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536" tabRatio="865" activeTab="1"/>
  </bookViews>
  <sheets>
    <sheet name="節湯水栓（記入例）" sheetId="26" r:id="rId1"/>
    <sheet name="節湯水栓（フォーマット）" sheetId="39" r:id="rId2"/>
  </sheets>
  <definedNames>
    <definedName name="_xlnm.Print_Area" localSheetId="1">'節湯水栓（フォーマット）'!$A$1:$Q$30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<sst xmlns="http://schemas.openxmlformats.org/spreadsheetml/2006/main" count="138" uniqueCount="89">
  <si>
    <t>【様式A１】</t>
    <phoneticPr fontId="1"/>
  </si>
  <si>
    <r>
      <rPr>
        <b/>
        <sz val="20"/>
        <color indexed="10"/>
        <rFont val="ＭＳ Ｐゴシック"/>
        <family val="3"/>
        <charset val="128"/>
      </rPr>
      <t>【入力見本】</t>
    </r>
    <r>
      <rPr>
        <b/>
        <sz val="20"/>
        <color indexed="8"/>
        <rFont val="ＭＳ Ｐゴシック"/>
        <family val="3"/>
        <charset val="128"/>
      </rPr>
      <t>　○節湯水栓　対象製品リスト申請様式　</t>
    </r>
    <r>
      <rPr>
        <b/>
        <sz val="20"/>
        <color indexed="10"/>
        <rFont val="ＭＳ Ｐゴシック"/>
        <family val="3"/>
        <charset val="128"/>
      </rPr>
      <t>（※このシートには入力しないでください）</t>
    </r>
    <rPh sb="8" eb="12">
      <t>セツユスイセン</t>
    </rPh>
    <phoneticPr fontId="3"/>
  </si>
  <si>
    <t>■対象製品リスト申請様式</t>
    <phoneticPr fontId="3"/>
  </si>
  <si>
    <t>メーカー
コード</t>
    <phoneticPr fontId="1"/>
  </si>
  <si>
    <t>●登録事業者名</t>
  </si>
  <si>
    <t>製造・輸入
事業者名</t>
    <phoneticPr fontId="3"/>
  </si>
  <si>
    <t>●製品種別名</t>
  </si>
  <si>
    <t>●製品型番</t>
  </si>
  <si>
    <t>適合確認
型番</t>
    <phoneticPr fontId="1"/>
  </si>
  <si>
    <t>●設置場所
(リスト選択）</t>
    <rPh sb="10" eb="12">
      <t>センタク</t>
    </rPh>
    <phoneticPr fontId="1"/>
  </si>
  <si>
    <t>●節湯水栓
種類
(リスト選択）</t>
  </si>
  <si>
    <t>対象製品
リスト
掲載可能日</t>
  </si>
  <si>
    <t>製品情報の対外非公表を希望する</t>
  </si>
  <si>
    <t>●節湯水栓確認方法
(リスト選択）</t>
  </si>
  <si>
    <t>備考</t>
  </si>
  <si>
    <t>サーモスタット
湯水混合水栓</t>
    <phoneticPr fontId="3"/>
  </si>
  <si>
    <t>シングル湯水
混合水栓</t>
    <phoneticPr fontId="3"/>
  </si>
  <si>
    <t>ミキシング湯水
混合水栓</t>
    <phoneticPr fontId="3"/>
  </si>
  <si>
    <t>××</t>
  </si>
  <si>
    <t>○○水栓</t>
  </si>
  <si>
    <t>○○水栓</t>
    <rPh sb="2" eb="4">
      <t>スイセン</t>
    </rPh>
    <phoneticPr fontId="3"/>
  </si>
  <si>
    <t>●</t>
  </si>
  <si>
    <t>▲▲▲</t>
  </si>
  <si>
    <t>■■■■■</t>
  </si>
  <si>
    <t>台所水栓</t>
  </si>
  <si>
    <t>節湯A1</t>
  </si>
  <si>
    <t>YYYY/MM/DD</t>
  </si>
  <si>
    <t>○</t>
  </si>
  <si>
    <t>節湯水栓適合確認書</t>
  </si>
  <si>
    <t>■記入の際の注意事項</t>
    <phoneticPr fontId="3"/>
  </si>
  <si>
    <t>　　製品リストは、電算処理を行いますので記入ルールをよくご確認の上、資料を作成してください。条件に従っていない場合はエラーとなりますのでご注意ください。</t>
    <phoneticPr fontId="3"/>
  </si>
  <si>
    <t>注1）</t>
    <rPh sb="0" eb="1">
      <t>チュウ</t>
    </rPh>
    <phoneticPr fontId="3"/>
  </si>
  <si>
    <t>色が付いている項目（任意項目以外）は、原則すべて入力すること。（該当なしの場合は空白で可。）</t>
    <phoneticPr fontId="3"/>
  </si>
  <si>
    <t>注2）</t>
    <rPh sb="0" eb="1">
      <t>チュウ</t>
    </rPh>
    <phoneticPr fontId="3"/>
  </si>
  <si>
    <t>数字は半角、英字は半角大文字で記入すること。不要なスペースは入力しないこと。</t>
    <phoneticPr fontId="3"/>
  </si>
  <si>
    <t>注3）</t>
    <rPh sb="0" eb="1">
      <t>チュウ</t>
    </rPh>
    <phoneticPr fontId="3"/>
  </si>
  <si>
    <t>入力の起点（●列●行目）を変えず、書式フォーマットの変更（列の削除や追加）は行わないこと。また、行はあけずにつめて入力すること。</t>
    <phoneticPr fontId="3"/>
  </si>
  <si>
    <t>注4）</t>
    <rPh sb="0" eb="1">
      <t>チュウ</t>
    </rPh>
    <phoneticPr fontId="3"/>
  </si>
  <si>
    <t>環境依存文字（②、Ⅱ、㈱、㈲、等）を使用しないこと。関数（計算式）、参照・リンク（他ファイル、他シート）等は行わないこと。</t>
    <phoneticPr fontId="3"/>
  </si>
  <si>
    <t>注5）</t>
    <rPh sb="0" eb="1">
      <t>チュウ</t>
    </rPh>
    <phoneticPr fontId="3"/>
  </si>
  <si>
    <t>製品リストの行が足りなくなった場合は、適宜、行の追加すること。</t>
    <phoneticPr fontId="3"/>
  </si>
  <si>
    <t>※</t>
    <phoneticPr fontId="3"/>
  </si>
  <si>
    <t>先頭に”●”のある項目情報は、ＨＰ上で公表を行う</t>
    <phoneticPr fontId="3"/>
  </si>
  <si>
    <t>■追加登録の際の注意事項</t>
    <phoneticPr fontId="3"/>
  </si>
  <si>
    <t>注1）</t>
    <phoneticPr fontId="3"/>
  </si>
  <si>
    <r>
      <t>製品登録完了後に万が一修正が発生した場合は</t>
    </r>
    <r>
      <rPr>
        <sz val="11"/>
        <color indexed="10"/>
        <rFont val="ＭＳ Ｐゴシック"/>
        <family val="3"/>
        <charset val="128"/>
      </rPr>
      <t>、修正部分の項目セルに必ず色付け（黄色）</t>
    </r>
    <r>
      <rPr>
        <sz val="11"/>
        <color indexed="8"/>
        <rFont val="ＭＳ Ｐゴシック"/>
        <family val="3"/>
        <charset val="128"/>
      </rPr>
      <t>をし、修正部分が分かるようにして再提出すること。</t>
    </r>
    <phoneticPr fontId="3"/>
  </si>
  <si>
    <t>■項目説明</t>
    <phoneticPr fontId="3"/>
  </si>
  <si>
    <t>番号</t>
  </si>
  <si>
    <t>内容</t>
  </si>
  <si>
    <t>型</t>
    <rPh sb="0" eb="1">
      <t>カタ</t>
    </rPh>
    <phoneticPr fontId="1"/>
  </si>
  <si>
    <t>必須／
任意</t>
    <phoneticPr fontId="1"/>
  </si>
  <si>
    <t>最大文字数</t>
    <phoneticPr fontId="1"/>
  </si>
  <si>
    <t>項目説明</t>
  </si>
  <si>
    <t>公開</t>
  </si>
  <si>
    <t>メーカーコード</t>
  </si>
  <si>
    <t>半角英数</t>
    <rPh sb="0" eb="2">
      <t>ハンカク</t>
    </rPh>
    <rPh sb="2" eb="4">
      <t>エイスウ</t>
    </rPh>
    <phoneticPr fontId="1"/>
  </si>
  <si>
    <t>必須</t>
  </si>
  <si>
    <t>最大3文字</t>
  </si>
  <si>
    <t>※決められた所定のものを入力してください。</t>
    <phoneticPr fontId="1"/>
  </si>
  <si>
    <t>登録事業者名</t>
    <phoneticPr fontId="3"/>
  </si>
  <si>
    <t>文字</t>
    <rPh sb="0" eb="2">
      <t>モジ</t>
    </rPh>
    <phoneticPr fontId="1"/>
  </si>
  <si>
    <t>最大60文字</t>
  </si>
  <si>
    <t>登録製品を販売する事業者名を記載。</t>
    <phoneticPr fontId="1"/>
  </si>
  <si>
    <t xml:space="preserve">製造・輸入事業者名 </t>
    <phoneticPr fontId="1"/>
  </si>
  <si>
    <t>登録製品の製造事業者または輸入事業者を記載。（登録事業者と同じであれば同じ内容を記載）</t>
    <phoneticPr fontId="1"/>
  </si>
  <si>
    <t>製品種別名</t>
    <phoneticPr fontId="3"/>
  </si>
  <si>
    <t>固定値</t>
  </si>
  <si>
    <t>サーモスタット湯水混合水栓または、シングル湯水混合水栓または、ミキシング湯水混合水栓のいづれかの欄に●を記載</t>
    <phoneticPr fontId="1"/>
  </si>
  <si>
    <t>製品型番</t>
    <phoneticPr fontId="3"/>
  </si>
  <si>
    <t>最大22文字</t>
  </si>
  <si>
    <t>節湯水栓が特定できる型番（品番）であって納品書に記載される型番を記入してください。（水栓型番または、システムキッチン型番または、子育てエコホーム支援事業型番などを記入）</t>
    <phoneticPr fontId="1"/>
  </si>
  <si>
    <t>適合確認型番</t>
    <phoneticPr fontId="3"/>
  </si>
  <si>
    <t>節湯水栓の適合が確認できる水栓型番（品番）または子育てエコホーム支援事業型番を記入してください。（水栓型番または、子育てエコホーム支援事業型番を記入）</t>
    <phoneticPr fontId="1"/>
  </si>
  <si>
    <t>設置場所</t>
    <phoneticPr fontId="3"/>
  </si>
  <si>
    <t>節湯水栓の用途を次の3つのうちから1つ選択してください。
台所水栓/洗面水栓/浴室シャワー水栓</t>
    <phoneticPr fontId="3"/>
  </si>
  <si>
    <t>節湯水栓種類</t>
    <phoneticPr fontId="3"/>
  </si>
  <si>
    <t>次の5つの節湯水栓の種類から1つを選択してください。
節湯A1/節湯B1/節湯C1/節湯A1B1/節湯A1C1
注：節湯A1B1、節湯A1C1など2つの節湯種類を持つ製品は、A1またはB1またはC1のいずれかの登録でもよい。</t>
    <phoneticPr fontId="3"/>
  </si>
  <si>
    <t>対象製品リスト掲載可能日</t>
    <phoneticPr fontId="1"/>
  </si>
  <si>
    <t>（任意）</t>
  </si>
  <si>
    <t>最大10文字</t>
  </si>
  <si>
    <t>次の要領で日付を登録してください。YYYY/MM/DD
指定した日付以降に情報公開します。（指定した日付までは情報公開されません。）</t>
    <phoneticPr fontId="3"/>
  </si>
  <si>
    <t>非公表：○、公表可能：ブランク
※ホームページ非公表から公表可能になった場合は、○印を削除して再提出してください。「○」を入力した場合、情報は無期限に公開されません。
※「○」を入力するとともに、項番9に日付を入力することはできません。</t>
    <phoneticPr fontId="3"/>
  </si>
  <si>
    <t>節湯水栓確認方法</t>
    <phoneticPr fontId="3"/>
  </si>
  <si>
    <t>節湯水栓であることを証明する方法を次の2つのうちから選択してください。
節湯水栓適合確認書 / 節湯水栓適合確認書と性能証明書
注：節湯B1の場合は節湯水栓適合確認書と性能証明書の両方が必要です。</t>
    <phoneticPr fontId="3"/>
  </si>
  <si>
    <t>　○節湯水栓　対象製品リスト申請様式　</t>
    <rPh sb="2" eb="6">
      <t>セツユスイセン</t>
    </rPh>
    <phoneticPr fontId="3"/>
  </si>
  <si>
    <t>製造・輸入事業者名</t>
    <phoneticPr fontId="3"/>
  </si>
  <si>
    <t>適合確認型番</t>
  </si>
  <si>
    <t>対象製品
リスト
掲載可能日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</si>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</sst>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rgb="FFFFFFFF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b/>
      <sz val="9"/>
      <color rgb="FFFFFFFF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3" fillId="5" borderId="0" xfId="8" applyFont="1" applyFill="1" applyAlignment="1">
      <alignment horizontal="center" vertical="center"/>
    </xf>
    <xf numFmtId="0" fontId="24" fillId="0" borderId="0" xfId="0" applyFo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0" xfId="0" applyFont="1">
      <alignment vertical="center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1" xfId="0" applyFont="1" applyBorder="1" applyAlignment="1" applyProtection="1">
      <alignment vertical="center" wrapText="1"/>
      <protection locked="0"/>
    </xf>
    <xf numFmtId="0" fontId="27" fillId="0" borderId="2" xfId="9" applyFont="1" applyBorder="1" applyProtection="1">
      <alignment vertical="center"/>
      <protection locked="0"/>
    </xf>
    <xf numFmtId="0" fontId="36" fillId="0" borderId="2" xfId="9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38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5" borderId="0" xfId="8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alignment vertical="center"/>
      <protection locked="0"/>
    </xf>
    <xf numFmtId="0" fontId="32" fillId="6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 applyProtection="1">
      <alignment horizontal="center" vertical="center" wrapText="1"/>
      <protection locked="0"/>
    </xf>
    <xf numFmtId="0" fontId="32" fillId="9" borderId="1" xfId="0" applyFont="1" applyFill="1" applyBorder="1" applyAlignment="1" applyProtection="1">
      <alignment horizontal="center" vertical="center" wrapText="1"/>
      <protection locked="0"/>
    </xf>
    <xf numFmtId="0" fontId="23" fillId="9" borderId="3" xfId="0" applyFont="1" applyFill="1" applyBorder="1" applyAlignment="1" applyProtection="1">
      <alignment horizontal="center" vertical="center"/>
      <protection locked="0"/>
    </xf>
    <xf numFmtId="0" fontId="28" fillId="9" borderId="1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vertical="center" wrapText="1"/>
    </xf>
    <xf numFmtId="0" fontId="26" fillId="8" borderId="4" xfId="0" applyFont="1" applyFill="1" applyBorder="1" applyAlignment="1">
      <alignment vertical="center" wrapText="1"/>
    </xf>
    <xf numFmtId="0" fontId="26" fillId="8" borderId="3" xfId="0" applyFont="1" applyFill="1" applyBorder="1" applyAlignment="1">
      <alignment horizontal="left" vertical="center" wrapText="1"/>
    </xf>
    <xf numFmtId="0" fontId="26" fillId="8" borderId="4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33" fillId="8" borderId="5" xfId="1" applyFont="1" applyFill="1" applyBorder="1" applyAlignment="1">
      <alignment horizontal="center" vertical="center" wrapText="1"/>
    </xf>
    <xf numFmtId="0" fontId="33" fillId="8" borderId="6" xfId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 applyProtection="1">
      <alignment horizontal="center" vertical="center" wrapText="1"/>
      <protection locked="0"/>
    </xf>
    <xf numFmtId="0" fontId="34" fillId="8" borderId="5" xfId="0" applyFont="1" applyFill="1" applyBorder="1" applyAlignment="1" applyProtection="1">
      <alignment horizontal="center" vertical="center" wrapText="1"/>
      <protection locked="0"/>
    </xf>
    <xf numFmtId="0" fontId="34" fillId="8" borderId="6" xfId="0" applyFont="1" applyFill="1" applyBorder="1" applyAlignment="1" applyProtection="1">
      <alignment horizontal="center" vertical="center" wrapText="1"/>
      <protection locked="0"/>
    </xf>
    <xf numFmtId="0" fontId="34" fillId="7" borderId="5" xfId="0" applyFont="1" applyFill="1" applyBorder="1" applyAlignment="1" applyProtection="1">
      <alignment horizontal="center" vertical="center" wrapText="1"/>
      <protection locked="0"/>
    </xf>
    <xf numFmtId="0" fontId="34" fillId="7" borderId="6" xfId="0" applyFont="1" applyFill="1" applyBorder="1" applyAlignment="1" applyProtection="1">
      <alignment horizontal="center" vertical="center" wrapText="1"/>
      <protection locked="0"/>
    </xf>
    <xf numFmtId="0" fontId="32" fillId="9" borderId="1" xfId="0" applyFont="1" applyFill="1" applyBorder="1" applyAlignment="1" applyProtection="1">
      <alignment horizontal="center" vertical="center" wrapText="1"/>
      <protection locked="0"/>
    </xf>
    <xf numFmtId="0" fontId="25" fillId="8" borderId="5" xfId="0" applyFont="1" applyFill="1" applyBorder="1" applyAlignment="1" applyProtection="1">
      <alignment horizontal="center" vertical="center" wrapText="1"/>
      <protection locked="0"/>
    </xf>
    <xf numFmtId="0" fontId="25" fillId="8" borderId="6" xfId="0" applyFont="1" applyFill="1" applyBorder="1" applyAlignment="1" applyProtection="1">
      <alignment horizontal="center" vertical="center" wrapText="1"/>
      <protection locked="0"/>
    </xf>
    <xf numFmtId="0" fontId="35" fillId="8" borderId="5" xfId="1" applyFont="1" applyFill="1" applyBorder="1" applyAlignment="1" applyProtection="1">
      <alignment horizontal="center" vertical="center" wrapText="1"/>
      <protection locked="0"/>
    </xf>
    <xf numFmtId="0" fontId="35" fillId="8" borderId="6" xfId="1" applyFont="1" applyFill="1" applyBorder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</cellXfs>
  <cellStyles count="12">
    <cellStyle name="20% - アクセント 5" xfId="1" builtinId="46"/>
    <cellStyle name="20% - アクセント 5 2" xfId="2"/>
    <cellStyle name="40% - アクセント 5 2" xfId="3"/>
    <cellStyle name="アクセント 1 2" xfId="4"/>
    <cellStyle name="タイトル 2" xfId="5"/>
    <cellStyle name="桁区切り 2" xfId="6"/>
    <cellStyle name="見出し 4 2" xfId="7"/>
    <cellStyle name="標準" xfId="0" builtinId="0"/>
    <cellStyle name="標準 2" xfId="8"/>
    <cellStyle name="標準 2 2" xfId="9"/>
    <cellStyle name="標準 2 2 2" xfId="10"/>
    <cellStyle name="標準 3" xfId="11"/>
  </cellStyles>
  <dxfs count="0"/>
  <tableStyles count="0" defaultTableStyle="TableStyleMedium9" defaultPivotStyle="PivotStyleLight16"/>
  <colors>
    <mruColors>
      <color rgb="FFE7E6E6"/>
      <color rgb="FF00BD72"/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zoomScale="87" zoomScaleNormal="87" zoomScaleSheetLayoutView="100" workbookViewId="0">
      <selection activeCell="B23" sqref="B23:O23"/>
    </sheetView>
  </sheetViews>
  <sheetFormatPr defaultRowHeight="13.2" x14ac:dyDescent="0.2"/>
  <cols>
    <col min="1" max="1" width="1" customWidth="1"/>
    <col min="2" max="2" width="7.77734375" customWidth="1"/>
    <col min="3" max="3" width="15.44140625" customWidth="1"/>
    <col min="4" max="4" width="17.77734375" customWidth="1"/>
    <col min="5" max="7" width="12.44140625" customWidth="1"/>
    <col min="8" max="8" width="11" customWidth="1"/>
    <col min="9" max="9" width="13.21875" customWidth="1"/>
    <col min="10" max="10" width="11" customWidth="1"/>
    <col min="11" max="11" width="15.44140625" customWidth="1"/>
    <col min="12" max="12" width="19.77734375" customWidth="1"/>
    <col min="13" max="13" width="13.109375" customWidth="1"/>
    <col min="14" max="14" width="19.88671875" customWidth="1"/>
    <col min="15" max="15" width="11" customWidth="1"/>
    <col min="16" max="16" width="1.44140625" customWidth="1"/>
  </cols>
  <sheetData>
    <row r="1" spans="2:15" s="1" customFormat="1" ht="19.5" customHeight="1" x14ac:dyDescent="0.2">
      <c r="O1" s="12" t="s">
        <v>0</v>
      </c>
    </row>
    <row r="2" spans="2:15" s="1" customFormat="1" ht="23.4" x14ac:dyDescent="0.2">
      <c r="B2" s="13" t="s">
        <v>1</v>
      </c>
      <c r="C2" s="2"/>
      <c r="D2" s="2"/>
      <c r="E2" s="2"/>
      <c r="F2" s="2"/>
      <c r="G2" s="2"/>
    </row>
    <row r="3" spans="2:15" s="1" customFormat="1" ht="5.25" customHeight="1" x14ac:dyDescent="0.2"/>
    <row r="4" spans="2:15" s="1" customFormat="1" x14ac:dyDescent="0.2">
      <c r="B4" s="10" t="s">
        <v>2</v>
      </c>
    </row>
    <row r="5" spans="2:15" s="1" customFormat="1" ht="15.6" customHeight="1" x14ac:dyDescent="0.2">
      <c r="B5" s="36">
        <v>1</v>
      </c>
      <c r="C5" s="36">
        <v>2</v>
      </c>
      <c r="D5" s="37">
        <v>3</v>
      </c>
      <c r="E5" s="56">
        <v>4</v>
      </c>
      <c r="F5" s="56"/>
      <c r="G5" s="56"/>
      <c r="H5" s="36">
        <v>5</v>
      </c>
      <c r="I5" s="36">
        <v>6</v>
      </c>
      <c r="J5" s="36">
        <v>7</v>
      </c>
      <c r="K5" s="36">
        <v>8</v>
      </c>
      <c r="L5" s="3">
        <v>9</v>
      </c>
      <c r="M5" s="3">
        <v>10</v>
      </c>
      <c r="N5" s="38">
        <v>11</v>
      </c>
      <c r="O5" s="3">
        <v>12</v>
      </c>
    </row>
    <row r="6" spans="2:15" s="5" customFormat="1" ht="13.5" customHeight="1" x14ac:dyDescent="0.2">
      <c r="B6" s="49" t="s">
        <v>3</v>
      </c>
      <c r="C6" s="49" t="s">
        <v>4</v>
      </c>
      <c r="D6" s="52" t="s">
        <v>5</v>
      </c>
      <c r="E6" s="51" t="s">
        <v>6</v>
      </c>
      <c r="F6" s="51"/>
      <c r="G6" s="51"/>
      <c r="H6" s="49" t="s">
        <v>7</v>
      </c>
      <c r="I6" s="49" t="s">
        <v>8</v>
      </c>
      <c r="J6" s="49" t="s">
        <v>9</v>
      </c>
      <c r="K6" s="49" t="s">
        <v>10</v>
      </c>
      <c r="L6" s="54" t="s">
        <v>11</v>
      </c>
      <c r="M6" s="54" t="s">
        <v>12</v>
      </c>
      <c r="N6" s="49" t="s">
        <v>13</v>
      </c>
      <c r="O6" s="54" t="s">
        <v>14</v>
      </c>
    </row>
    <row r="7" spans="2:15" s="5" customFormat="1" ht="29.25" customHeight="1" x14ac:dyDescent="0.2">
      <c r="B7" s="50"/>
      <c r="C7" s="50"/>
      <c r="D7" s="53"/>
      <c r="E7" s="39" t="s">
        <v>15</v>
      </c>
      <c r="F7" s="39" t="s">
        <v>16</v>
      </c>
      <c r="G7" s="39" t="s">
        <v>17</v>
      </c>
      <c r="H7" s="50"/>
      <c r="I7" s="50"/>
      <c r="J7" s="50"/>
      <c r="K7" s="50"/>
      <c r="L7" s="55"/>
      <c r="M7" s="55"/>
      <c r="N7" s="50"/>
      <c r="O7" s="55"/>
    </row>
    <row r="8" spans="2:15" s="10" customFormat="1" ht="25.95" customHeight="1" x14ac:dyDescent="0.2">
      <c r="B8" s="7" t="s">
        <v>18</v>
      </c>
      <c r="C8" s="8" t="s">
        <v>19</v>
      </c>
      <c r="D8" s="23" t="s">
        <v>20</v>
      </c>
      <c r="E8" s="8" t="s">
        <v>21</v>
      </c>
      <c r="F8" s="9"/>
      <c r="G8" s="9"/>
      <c r="H8" s="8" t="s">
        <v>22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9"/>
    </row>
    <row r="9" spans="2:15" s="1" customFormat="1" ht="5.25" customHeight="1" x14ac:dyDescent="0.2"/>
    <row r="10" spans="2:15" s="10" customFormat="1" x14ac:dyDescent="0.2">
      <c r="B10" s="10" t="s">
        <v>29</v>
      </c>
    </row>
    <row r="11" spans="2:15" s="10" customFormat="1" x14ac:dyDescent="0.2">
      <c r="B11" s="10" t="s">
        <v>30</v>
      </c>
    </row>
    <row r="12" spans="2:15" s="10" customFormat="1" x14ac:dyDescent="0.2">
      <c r="B12" s="11" t="s">
        <v>31</v>
      </c>
      <c r="C12" s="10" t="s">
        <v>32</v>
      </c>
    </row>
    <row r="13" spans="2:15" s="10" customFormat="1" x14ac:dyDescent="0.2">
      <c r="B13" s="11" t="s">
        <v>33</v>
      </c>
      <c r="C13" s="10" t="s">
        <v>34</v>
      </c>
    </row>
    <row r="14" spans="2:15" s="10" customFormat="1" x14ac:dyDescent="0.2">
      <c r="B14" s="11" t="s">
        <v>35</v>
      </c>
      <c r="C14" s="10" t="s">
        <v>36</v>
      </c>
    </row>
    <row r="15" spans="2:15" s="10" customFormat="1" x14ac:dyDescent="0.2">
      <c r="B15" s="11" t="s">
        <v>37</v>
      </c>
      <c r="C15" s="10" t="s">
        <v>38</v>
      </c>
    </row>
    <row r="16" spans="2:15" s="10" customFormat="1" x14ac:dyDescent="0.2">
      <c r="B16" s="11" t="s">
        <v>39</v>
      </c>
      <c r="C16" s="10" t="s">
        <v>40</v>
      </c>
    </row>
    <row r="17" spans="2:15" s="10" customFormat="1" x14ac:dyDescent="0.2">
      <c r="B17" s="11" t="s">
        <v>41</v>
      </c>
      <c r="C17" s="10" t="s">
        <v>42</v>
      </c>
    </row>
    <row r="18" spans="2:15" s="10" customFormat="1" ht="5.25" customHeight="1" x14ac:dyDescent="0.2"/>
    <row r="19" spans="2:15" s="10" customFormat="1" x14ac:dyDescent="0.2">
      <c r="B19" s="10" t="s">
        <v>43</v>
      </c>
    </row>
    <row r="20" spans="2:15" s="10" customFormat="1" x14ac:dyDescent="0.2">
      <c r="B20" s="11" t="s">
        <v>44</v>
      </c>
      <c r="C20" s="10" t="s">
        <v>45</v>
      </c>
    </row>
    <row r="21" spans="2:15" s="10" customFormat="1" ht="4.5" customHeight="1" x14ac:dyDescent="0.2"/>
    <row r="22" spans="2:15" s="10" customFormat="1" x14ac:dyDescent="0.2">
      <c r="B22" s="10" t="s">
        <v>46</v>
      </c>
    </row>
    <row r="23" spans="2:15" s="15" customFormat="1" ht="26.4" customHeight="1" x14ac:dyDescent="0.2">
      <c r="B23" s="69" t="s">
        <v>47</v>
      </c>
      <c r="C23" s="70" t="s">
        <v>48</v>
      </c>
      <c r="D23" s="71"/>
      <c r="E23" s="72" t="s">
        <v>49</v>
      </c>
      <c r="F23" s="73" t="s">
        <v>50</v>
      </c>
      <c r="G23" s="69" t="s">
        <v>51</v>
      </c>
      <c r="H23" s="74" t="s">
        <v>52</v>
      </c>
      <c r="I23" s="74"/>
      <c r="J23" s="74"/>
      <c r="K23" s="74"/>
      <c r="L23" s="74"/>
      <c r="M23" s="74"/>
      <c r="N23" s="74"/>
      <c r="O23" s="69" t="s">
        <v>53</v>
      </c>
    </row>
    <row r="24" spans="2:15" s="18" customFormat="1" ht="22.2" customHeight="1" x14ac:dyDescent="0.2">
      <c r="B24" s="36">
        <v>1</v>
      </c>
      <c r="C24" s="42" t="s">
        <v>54</v>
      </c>
      <c r="D24" s="43"/>
      <c r="E24" s="24" t="s">
        <v>55</v>
      </c>
      <c r="F24" s="16" t="s">
        <v>56</v>
      </c>
      <c r="G24" s="16" t="s">
        <v>57</v>
      </c>
      <c r="H24" s="44" t="s">
        <v>58</v>
      </c>
      <c r="I24" s="47"/>
      <c r="J24" s="47"/>
      <c r="K24" s="47"/>
      <c r="L24" s="47"/>
      <c r="M24" s="47"/>
      <c r="N24" s="45"/>
      <c r="O24" s="17"/>
    </row>
    <row r="25" spans="2:15" s="18" customFormat="1" ht="22.2" customHeight="1" x14ac:dyDescent="0.2">
      <c r="B25" s="36">
        <v>2</v>
      </c>
      <c r="C25" s="40" t="s">
        <v>59</v>
      </c>
      <c r="D25" s="41"/>
      <c r="E25" s="24" t="s">
        <v>60</v>
      </c>
      <c r="F25" s="16" t="s">
        <v>56</v>
      </c>
      <c r="G25" s="16" t="s">
        <v>61</v>
      </c>
      <c r="H25" s="46" t="s">
        <v>62</v>
      </c>
      <c r="I25" s="46"/>
      <c r="J25" s="46"/>
      <c r="K25" s="46"/>
      <c r="L25" s="46"/>
      <c r="M25" s="46"/>
      <c r="N25" s="46"/>
      <c r="O25" s="16" t="s">
        <v>21</v>
      </c>
    </row>
    <row r="26" spans="2:15" s="18" customFormat="1" ht="22.2" customHeight="1" x14ac:dyDescent="0.2">
      <c r="B26" s="36">
        <v>3</v>
      </c>
      <c r="C26" s="42" t="s">
        <v>63</v>
      </c>
      <c r="D26" s="43"/>
      <c r="E26" s="24" t="s">
        <v>60</v>
      </c>
      <c r="F26" s="16" t="s">
        <v>56</v>
      </c>
      <c r="G26" s="16" t="s">
        <v>61</v>
      </c>
      <c r="H26" s="46" t="s">
        <v>64</v>
      </c>
      <c r="I26" s="46"/>
      <c r="J26" s="46"/>
      <c r="K26" s="46"/>
      <c r="L26" s="46"/>
      <c r="M26" s="46"/>
      <c r="N26" s="46"/>
      <c r="O26" s="16"/>
    </row>
    <row r="27" spans="2:15" s="18" customFormat="1" ht="22.2" customHeight="1" x14ac:dyDescent="0.2">
      <c r="B27" s="36">
        <v>4</v>
      </c>
      <c r="C27" s="40" t="s">
        <v>65</v>
      </c>
      <c r="D27" s="41"/>
      <c r="E27" s="24" t="s">
        <v>60</v>
      </c>
      <c r="F27" s="16" t="s">
        <v>56</v>
      </c>
      <c r="G27" s="16" t="s">
        <v>66</v>
      </c>
      <c r="H27" s="46" t="s">
        <v>67</v>
      </c>
      <c r="I27" s="46"/>
      <c r="J27" s="46"/>
      <c r="K27" s="46"/>
      <c r="L27" s="46"/>
      <c r="M27" s="46"/>
      <c r="N27" s="46"/>
      <c r="O27" s="16" t="s">
        <v>21</v>
      </c>
    </row>
    <row r="28" spans="2:15" s="18" customFormat="1" ht="36.6" customHeight="1" x14ac:dyDescent="0.2">
      <c r="B28" s="36">
        <v>5</v>
      </c>
      <c r="C28" s="40" t="s">
        <v>68</v>
      </c>
      <c r="D28" s="41"/>
      <c r="E28" s="24" t="s">
        <v>55</v>
      </c>
      <c r="F28" s="16" t="s">
        <v>56</v>
      </c>
      <c r="G28" s="16" t="s">
        <v>69</v>
      </c>
      <c r="H28" s="48" t="s">
        <v>70</v>
      </c>
      <c r="I28" s="48"/>
      <c r="J28" s="48"/>
      <c r="K28" s="48"/>
      <c r="L28" s="48"/>
      <c r="M28" s="48"/>
      <c r="N28" s="48"/>
      <c r="O28" s="16" t="s">
        <v>21</v>
      </c>
    </row>
    <row r="29" spans="2:15" s="18" customFormat="1" ht="36.6" customHeight="1" x14ac:dyDescent="0.2">
      <c r="B29" s="36">
        <v>6</v>
      </c>
      <c r="C29" s="40" t="s">
        <v>71</v>
      </c>
      <c r="D29" s="41"/>
      <c r="E29" s="24" t="s">
        <v>55</v>
      </c>
      <c r="F29" s="16" t="s">
        <v>56</v>
      </c>
      <c r="G29" s="16" t="s">
        <v>69</v>
      </c>
      <c r="H29" s="48" t="s">
        <v>72</v>
      </c>
      <c r="I29" s="48"/>
      <c r="J29" s="48"/>
      <c r="K29" s="48"/>
      <c r="L29" s="48"/>
      <c r="M29" s="48"/>
      <c r="N29" s="48"/>
      <c r="O29" s="17"/>
    </row>
    <row r="30" spans="2:15" s="18" customFormat="1" ht="36.6" customHeight="1" x14ac:dyDescent="0.2">
      <c r="B30" s="36">
        <v>7</v>
      </c>
      <c r="C30" s="40" t="s">
        <v>73</v>
      </c>
      <c r="D30" s="41"/>
      <c r="E30" s="24" t="s">
        <v>60</v>
      </c>
      <c r="F30" s="16" t="s">
        <v>56</v>
      </c>
      <c r="G30" s="16" t="s">
        <v>66</v>
      </c>
      <c r="H30" s="46" t="s">
        <v>74</v>
      </c>
      <c r="I30" s="46"/>
      <c r="J30" s="46"/>
      <c r="K30" s="46"/>
      <c r="L30" s="46"/>
      <c r="M30" s="46"/>
      <c r="N30" s="46"/>
      <c r="O30" s="16" t="s">
        <v>21</v>
      </c>
    </row>
    <row r="31" spans="2:15" s="18" customFormat="1" ht="50.4" customHeight="1" x14ac:dyDescent="0.2">
      <c r="B31" s="36">
        <v>8</v>
      </c>
      <c r="C31" s="40" t="s">
        <v>75</v>
      </c>
      <c r="D31" s="41"/>
      <c r="E31" s="24" t="s">
        <v>60</v>
      </c>
      <c r="F31" s="16" t="s">
        <v>56</v>
      </c>
      <c r="G31" s="16" t="s">
        <v>66</v>
      </c>
      <c r="H31" s="46" t="s">
        <v>76</v>
      </c>
      <c r="I31" s="46"/>
      <c r="J31" s="46"/>
      <c r="K31" s="46"/>
      <c r="L31" s="46"/>
      <c r="M31" s="46"/>
      <c r="N31" s="46"/>
      <c r="O31" s="16" t="s">
        <v>21</v>
      </c>
    </row>
    <row r="32" spans="2:15" s="18" customFormat="1" ht="50.4" customHeight="1" x14ac:dyDescent="0.2">
      <c r="B32" s="14">
        <v>9</v>
      </c>
      <c r="C32" s="44" t="s">
        <v>77</v>
      </c>
      <c r="D32" s="45"/>
      <c r="E32" s="24" t="s">
        <v>55</v>
      </c>
      <c r="F32" s="16" t="s">
        <v>78</v>
      </c>
      <c r="G32" s="16" t="s">
        <v>79</v>
      </c>
      <c r="H32" s="46" t="s">
        <v>80</v>
      </c>
      <c r="I32" s="46"/>
      <c r="J32" s="46"/>
      <c r="K32" s="46"/>
      <c r="L32" s="46"/>
      <c r="M32" s="46"/>
      <c r="N32" s="46"/>
      <c r="O32" s="17"/>
    </row>
    <row r="33" spans="2:15" s="18" customFormat="1" ht="50.4" customHeight="1" x14ac:dyDescent="0.2">
      <c r="B33" s="14">
        <v>10</v>
      </c>
      <c r="C33" s="44" t="s">
        <v>12</v>
      </c>
      <c r="D33" s="45"/>
      <c r="E33" s="24" t="s">
        <v>60</v>
      </c>
      <c r="F33" s="16" t="s">
        <v>78</v>
      </c>
      <c r="G33" s="16" t="s">
        <v>66</v>
      </c>
      <c r="H33" s="46" t="s">
        <v>81</v>
      </c>
      <c r="I33" s="46"/>
      <c r="J33" s="46"/>
      <c r="K33" s="46"/>
      <c r="L33" s="46"/>
      <c r="M33" s="46"/>
      <c r="N33" s="46"/>
      <c r="O33" s="17"/>
    </row>
    <row r="34" spans="2:15" s="18" customFormat="1" ht="44.4" customHeight="1" x14ac:dyDescent="0.2">
      <c r="B34" s="36">
        <v>11</v>
      </c>
      <c r="C34" s="42" t="s">
        <v>82</v>
      </c>
      <c r="D34" s="43"/>
      <c r="E34" s="24" t="s">
        <v>55</v>
      </c>
      <c r="F34" s="16" t="s">
        <v>56</v>
      </c>
      <c r="G34" s="16" t="s">
        <v>66</v>
      </c>
      <c r="H34" s="46" t="s">
        <v>83</v>
      </c>
      <c r="I34" s="46"/>
      <c r="J34" s="46"/>
      <c r="K34" s="46"/>
      <c r="L34" s="46"/>
      <c r="M34" s="46"/>
      <c r="N34" s="46"/>
      <c r="O34" s="16" t="s">
        <v>21</v>
      </c>
    </row>
    <row r="35" spans="2:15" s="18" customFormat="1" ht="36" customHeight="1" x14ac:dyDescent="0.2">
      <c r="B35" s="14">
        <v>12</v>
      </c>
      <c r="C35" s="19" t="s">
        <v>14</v>
      </c>
      <c r="D35" s="20"/>
      <c r="E35" s="24" t="s">
        <v>60</v>
      </c>
      <c r="F35" s="16" t="s">
        <v>78</v>
      </c>
      <c r="G35" s="16" t="s">
        <v>61</v>
      </c>
      <c r="H35" s="46"/>
      <c r="I35" s="46"/>
      <c r="J35" s="46"/>
      <c r="K35" s="46"/>
      <c r="L35" s="46"/>
      <c r="M35" s="46"/>
      <c r="N35" s="46"/>
      <c r="O35" s="17"/>
    </row>
  </sheetData>
  <mergeCells count="32">
    <mergeCell ref="H30:N30"/>
    <mergeCell ref="H31:N31"/>
    <mergeCell ref="H32:N32"/>
    <mergeCell ref="O6:O7"/>
    <mergeCell ref="E5:G5"/>
    <mergeCell ref="J6:J7"/>
    <mergeCell ref="K6:K7"/>
    <mergeCell ref="L6:L7"/>
    <mergeCell ref="M6:M7"/>
    <mergeCell ref="N6:N7"/>
    <mergeCell ref="B6:B7"/>
    <mergeCell ref="C6:C7"/>
    <mergeCell ref="E6:G6"/>
    <mergeCell ref="H6:H7"/>
    <mergeCell ref="I6:I7"/>
    <mergeCell ref="D6:D7"/>
    <mergeCell ref="C23:D23"/>
    <mergeCell ref="C24:D24"/>
    <mergeCell ref="C32:D32"/>
    <mergeCell ref="C26:D26"/>
    <mergeCell ref="H35:N35"/>
    <mergeCell ref="H33:N33"/>
    <mergeCell ref="C34:D34"/>
    <mergeCell ref="H23:N23"/>
    <mergeCell ref="H25:N25"/>
    <mergeCell ref="H26:N26"/>
    <mergeCell ref="H27:N27"/>
    <mergeCell ref="H34:N34"/>
    <mergeCell ref="C33:D33"/>
    <mergeCell ref="H24:N24"/>
    <mergeCell ref="H28:N28"/>
    <mergeCell ref="H29:N29"/>
  </mergeCells>
  <phoneticPr fontId="1"/>
  <pageMargins left="0.23622047244094491" right="0.23622047244094491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3"/>
  <sheetViews>
    <sheetView showGridLines="0" tabSelected="1" view="pageBreakPreview" zoomScaleNormal="100" zoomScaleSheetLayoutView="100" workbookViewId="0">
      <selection activeCell="D8" sqref="D8"/>
    </sheetView>
  </sheetViews>
  <sheetFormatPr defaultRowHeight="13.2" x14ac:dyDescent="0.2"/>
  <cols>
    <col min="1" max="1" width="1" customWidth="1"/>
    <col min="2" max="2" width="7.44140625" customWidth="1"/>
    <col min="3" max="4" width="31.6640625" customWidth="1"/>
    <col min="5" max="7" width="12.21875" customWidth="1"/>
    <col min="8" max="8" width="21.44140625" customWidth="1"/>
    <col min="9" max="9" width="21.6640625" customWidth="1"/>
    <col min="10" max="11" width="14.6640625" customWidth="1"/>
    <col min="12" max="12" width="13.21875" customWidth="1"/>
    <col min="13" max="13" width="13.109375" customWidth="1"/>
    <col min="14" max="14" width="26.6640625" customWidth="1"/>
    <col min="15" max="15" width="22.109375" customWidth="1"/>
    <col min="16" max="16" width="1" customWidth="1"/>
    <col min="17" max="17" width="0.21875" customWidth="1"/>
  </cols>
  <sheetData>
    <row r="1" spans="1:15" x14ac:dyDescent="0.2">
      <c r="A1" s="25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9.5" customHeight="1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0</v>
      </c>
    </row>
    <row r="3" spans="1:15" s="1" customFormat="1" ht="23.4" x14ac:dyDescent="0.2">
      <c r="B3" s="29" t="s">
        <v>84</v>
      </c>
      <c r="C3" s="30"/>
      <c r="D3" s="27"/>
      <c r="E3" s="30"/>
      <c r="F3" s="30"/>
      <c r="G3" s="30"/>
      <c r="H3" s="27"/>
      <c r="I3" s="27"/>
      <c r="J3" s="27"/>
      <c r="K3" s="27"/>
      <c r="L3" s="27"/>
      <c r="M3" s="27"/>
      <c r="N3" s="27"/>
      <c r="O3" s="27"/>
    </row>
    <row r="4" spans="1:15" s="4" customFormat="1" ht="18.600000000000001" customHeight="1" x14ac:dyDescent="0.2">
      <c r="B4" s="34">
        <v>1</v>
      </c>
      <c r="C4" s="34">
        <v>2</v>
      </c>
      <c r="D4" s="35">
        <v>3</v>
      </c>
      <c r="E4" s="63">
        <v>4</v>
      </c>
      <c r="F4" s="63"/>
      <c r="G4" s="63"/>
      <c r="H4" s="34">
        <v>5</v>
      </c>
      <c r="I4" s="34">
        <v>6</v>
      </c>
      <c r="J4" s="34">
        <v>7</v>
      </c>
      <c r="K4" s="34">
        <v>8</v>
      </c>
      <c r="L4" s="32">
        <v>9</v>
      </c>
      <c r="M4" s="32">
        <v>10</v>
      </c>
      <c r="N4" s="31">
        <v>11</v>
      </c>
      <c r="O4" s="32">
        <v>12</v>
      </c>
    </row>
    <row r="5" spans="1:15" s="6" customFormat="1" ht="18.600000000000001" customHeight="1" x14ac:dyDescent="0.2">
      <c r="B5" s="64" t="s">
        <v>54</v>
      </c>
      <c r="C5" s="59" t="s">
        <v>4</v>
      </c>
      <c r="D5" s="66" t="s">
        <v>85</v>
      </c>
      <c r="E5" s="68" t="s">
        <v>6</v>
      </c>
      <c r="F5" s="68"/>
      <c r="G5" s="68"/>
      <c r="H5" s="59" t="s">
        <v>7</v>
      </c>
      <c r="I5" s="59" t="s">
        <v>86</v>
      </c>
      <c r="J5" s="59" t="s">
        <v>9</v>
      </c>
      <c r="K5" s="59" t="s">
        <v>10</v>
      </c>
      <c r="L5" s="57" t="s">
        <v>87</v>
      </c>
      <c r="M5" s="57" t="s">
        <v>12</v>
      </c>
      <c r="N5" s="61" t="s">
        <v>13</v>
      </c>
      <c r="O5" s="57" t="s">
        <v>14</v>
      </c>
    </row>
    <row r="6" spans="1:15" s="6" customFormat="1" ht="57" customHeight="1" x14ac:dyDescent="0.2">
      <c r="B6" s="65"/>
      <c r="C6" s="60"/>
      <c r="D6" s="67"/>
      <c r="E6" s="33" t="s">
        <v>15</v>
      </c>
      <c r="F6" s="33" t="s">
        <v>16</v>
      </c>
      <c r="G6" s="33" t="s">
        <v>17</v>
      </c>
      <c r="H6" s="60"/>
      <c r="I6" s="60"/>
      <c r="J6" s="60"/>
      <c r="K6" s="60"/>
      <c r="L6" s="58"/>
      <c r="M6" s="58"/>
      <c r="N6" s="62"/>
      <c r="O6" s="58"/>
    </row>
    <row r="7" spans="1:15" s="1" customFormat="1" ht="37.5" customHeight="1" x14ac:dyDescent="0.2"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N7" s="21" t="s">
        <v>88</v>
      </c>
      <c r="O7" s="21"/>
    </row>
    <row r="8" spans="1:15" s="1" customFormat="1" ht="37.5" customHeight="1" x14ac:dyDescent="0.2">
      <c r="B8" s="21"/>
      <c r="C8" s="21"/>
      <c r="D8" s="22"/>
      <c r="E8" s="21"/>
      <c r="F8" s="21"/>
      <c r="G8" s="21"/>
      <c r="H8" s="21"/>
      <c r="I8" s="21"/>
      <c r="J8" s="21"/>
      <c r="K8" s="21" t="s">
        <v>88</v>
      </c>
      <c r="L8" s="21"/>
      <c r="M8" s="21"/>
      <c r="N8" s="21"/>
      <c r="O8" s="21"/>
    </row>
    <row r="9" spans="1:15" s="1" customFormat="1" ht="37.5" customHeight="1" x14ac:dyDescent="0.2"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" customFormat="1" ht="37.5" customHeight="1" x14ac:dyDescent="0.2">
      <c r="B10" s="21"/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1" customFormat="1" ht="37.5" customHeight="1" x14ac:dyDescent="0.2"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1" customFormat="1" ht="37.5" customHeight="1" x14ac:dyDescent="0.2"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1" customFormat="1" ht="37.5" customHeight="1" x14ac:dyDescent="0.2"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1" customFormat="1" ht="37.5" customHeight="1" x14ac:dyDescent="0.2"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s="1" customFormat="1" ht="37.5" customHeight="1" x14ac:dyDescent="0.2"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1" customFormat="1" ht="37.5" customHeight="1" x14ac:dyDescent="0.2"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2:15" s="1" customFormat="1" ht="37.5" customHeight="1" x14ac:dyDescent="0.2"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2:15" s="1" customFormat="1" ht="37.5" customHeight="1" x14ac:dyDescent="0.2"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2:15" s="1" customFormat="1" ht="37.5" customHeight="1" x14ac:dyDescent="0.2">
      <c r="B19" s="21"/>
      <c r="C19" s="21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s="1" customFormat="1" ht="37.5" customHeight="1" x14ac:dyDescent="0.2"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15" s="1" customFormat="1" ht="37.5" customHeight="1" x14ac:dyDescent="0.2"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s="1" customFormat="1" ht="37.5" customHeight="1" x14ac:dyDescent="0.2"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2:15" s="1" customFormat="1" ht="37.5" customHeight="1" x14ac:dyDescent="0.2"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2:15" s="1" customFormat="1" ht="37.5" customHeight="1" x14ac:dyDescent="0.2"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 s="1" customFormat="1" ht="37.5" customHeight="1" x14ac:dyDescent="0.2"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s="1" customFormat="1" ht="37.5" customHeight="1" x14ac:dyDescent="0.2"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2:15" s="1" customFormat="1" ht="37.5" customHeight="1" x14ac:dyDescent="0.2"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s="1" customFormat="1" ht="37.5" customHeight="1" x14ac:dyDescent="0.2">
      <c r="B28" s="21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s="1" customFormat="1" ht="37.5" customHeight="1" x14ac:dyDescent="0.2">
      <c r="B29" s="21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9" customHeight="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5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5" x14ac:dyDescent="0.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 x14ac:dyDescent="0.2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2:15" x14ac:dyDescent="0.2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x14ac:dyDescent="0.2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x14ac:dyDescent="0.2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2:15" x14ac:dyDescent="0.2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2:15" x14ac:dyDescent="0.2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2:15" x14ac:dyDescent="0.2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5" x14ac:dyDescent="0.2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2:15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x14ac:dyDescent="0.2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2:15" x14ac:dyDescent="0.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2:15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x14ac:dyDescent="0.2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2:15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2:15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2:15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2:15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2:15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2:15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2:15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2:15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2:15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2:15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2:15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2:15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2:15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2:15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2:15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2:15" x14ac:dyDescent="0.2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2:15" x14ac:dyDescent="0.2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2:15" x14ac:dyDescent="0.2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2:15" x14ac:dyDescent="0.2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2:15" x14ac:dyDescent="0.2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2:15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2:15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2:15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2:15" x14ac:dyDescent="0.2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2:15" x14ac:dyDescent="0.2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2:15" x14ac:dyDescent="0.2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2:15" x14ac:dyDescent="0.2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2:15" x14ac:dyDescent="0.2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2:15" x14ac:dyDescent="0.2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2:15" x14ac:dyDescent="0.2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2:15" x14ac:dyDescent="0.2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2:15" x14ac:dyDescent="0.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2:15" x14ac:dyDescent="0.2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2:15" x14ac:dyDescent="0.2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2:15" x14ac:dyDescent="0.2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2:15" x14ac:dyDescent="0.2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2:15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2:15" x14ac:dyDescent="0.2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2:15" x14ac:dyDescent="0.2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2:15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2:15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2:15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2:15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2:15" x14ac:dyDescent="0.2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2:15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2:15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2:15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2:15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2:15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2:15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2:15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2:15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2:15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2:15" x14ac:dyDescent="0.2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2:15" x14ac:dyDescent="0.2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2:15" x14ac:dyDescent="0.2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2:15" x14ac:dyDescent="0.2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2:15" x14ac:dyDescent="0.2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2:15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2:15" x14ac:dyDescent="0.2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2:15" x14ac:dyDescent="0.2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2:15" x14ac:dyDescent="0.2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2:15" x14ac:dyDescent="0.2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2:15" x14ac:dyDescent="0.2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2:15" x14ac:dyDescent="0.2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2:15" x14ac:dyDescent="0.2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2:15" x14ac:dyDescent="0.2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2:15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2:15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2:15" x14ac:dyDescent="0.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2:15" x14ac:dyDescent="0.2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2:15" x14ac:dyDescent="0.2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2:15" x14ac:dyDescent="0.2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2:15" x14ac:dyDescent="0.2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2:15" x14ac:dyDescent="0.2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2:15" x14ac:dyDescent="0.2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2:15" x14ac:dyDescent="0.2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2:15" x14ac:dyDescent="0.2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2:15" x14ac:dyDescent="0.2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2:15" x14ac:dyDescent="0.2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2:15" x14ac:dyDescent="0.2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2:15" x14ac:dyDescent="0.2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2:15" x14ac:dyDescent="0.2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2:15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2:15" x14ac:dyDescent="0.2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2:15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2:15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2:15" x14ac:dyDescent="0.2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2:15" x14ac:dyDescent="0.2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2:15" x14ac:dyDescent="0.2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2:15" x14ac:dyDescent="0.2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2:15" x14ac:dyDescent="0.2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2:15" x14ac:dyDescent="0.2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2:15" x14ac:dyDescent="0.2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2:15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2:15" x14ac:dyDescent="0.2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2:15" x14ac:dyDescent="0.2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2:15" x14ac:dyDescent="0.2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2:15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2:15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2:15" x14ac:dyDescent="0.2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2:15" x14ac:dyDescent="0.2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2:15" x14ac:dyDescent="0.2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2:15" x14ac:dyDescent="0.2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2:15" x14ac:dyDescent="0.2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2:15" x14ac:dyDescent="0.2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2:15" x14ac:dyDescent="0.2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2:15" x14ac:dyDescent="0.2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2:15" x14ac:dyDescent="0.2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2:15" x14ac:dyDescent="0.2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2:15" x14ac:dyDescent="0.2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2:15" x14ac:dyDescent="0.2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2:15" x14ac:dyDescent="0.2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2:15" x14ac:dyDescent="0.2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2:15" x14ac:dyDescent="0.2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2:15" x14ac:dyDescent="0.2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2:15" x14ac:dyDescent="0.2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2:15" x14ac:dyDescent="0.2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2:15" x14ac:dyDescent="0.2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2:15" x14ac:dyDescent="0.2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2:15" x14ac:dyDescent="0.2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2:15" x14ac:dyDescent="0.2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2:15" x14ac:dyDescent="0.2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2:15" x14ac:dyDescent="0.2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2:15" x14ac:dyDescent="0.2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2:15" x14ac:dyDescent="0.2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2:15" x14ac:dyDescent="0.2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2:15" x14ac:dyDescent="0.2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2:15" x14ac:dyDescent="0.2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2:15" x14ac:dyDescent="0.2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2:15" x14ac:dyDescent="0.2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2:15" x14ac:dyDescent="0.2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2:15" x14ac:dyDescent="0.2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2:15" x14ac:dyDescent="0.2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2:15" x14ac:dyDescent="0.2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2:15" x14ac:dyDescent="0.2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2:15" x14ac:dyDescent="0.2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2:15" x14ac:dyDescent="0.2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2:15" x14ac:dyDescent="0.2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2:15" x14ac:dyDescent="0.2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2:15" x14ac:dyDescent="0.2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2:15" x14ac:dyDescent="0.2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2:15" x14ac:dyDescent="0.2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2:15" x14ac:dyDescent="0.2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2:15" x14ac:dyDescent="0.2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2:15" x14ac:dyDescent="0.2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2:15" x14ac:dyDescent="0.2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2:15" x14ac:dyDescent="0.2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</row>
    <row r="210" spans="2:15" x14ac:dyDescent="0.2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</row>
    <row r="211" spans="2:15" x14ac:dyDescent="0.2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2:15" x14ac:dyDescent="0.2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2:15" x14ac:dyDescent="0.2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2:15" x14ac:dyDescent="0.2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2:15" x14ac:dyDescent="0.2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2:15" x14ac:dyDescent="0.2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2:15" x14ac:dyDescent="0.2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2:15" x14ac:dyDescent="0.2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2:15" x14ac:dyDescent="0.2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2:15" x14ac:dyDescent="0.2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2:15" x14ac:dyDescent="0.2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2:15" x14ac:dyDescent="0.2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</row>
    <row r="223" spans="2:15" x14ac:dyDescent="0.2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2:15" x14ac:dyDescent="0.2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2:15" x14ac:dyDescent="0.2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2:15" x14ac:dyDescent="0.2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2:15" x14ac:dyDescent="0.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2:15" x14ac:dyDescent="0.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2:15" x14ac:dyDescent="0.2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2:15" x14ac:dyDescent="0.2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2:15" x14ac:dyDescent="0.2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2:15" x14ac:dyDescent="0.2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2:15" x14ac:dyDescent="0.2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2:15" x14ac:dyDescent="0.2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2:15" x14ac:dyDescent="0.2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2:15" x14ac:dyDescent="0.2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2:15" x14ac:dyDescent="0.2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2:15" x14ac:dyDescent="0.2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2:15" x14ac:dyDescent="0.2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</row>
    <row r="240" spans="2:15" x14ac:dyDescent="0.2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</row>
    <row r="241" spans="2:15" x14ac:dyDescent="0.2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2:15" x14ac:dyDescent="0.2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2:15" x14ac:dyDescent="0.2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2:15" x14ac:dyDescent="0.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2:15" x14ac:dyDescent="0.2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</row>
    <row r="246" spans="2:15" x14ac:dyDescent="0.2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2:15" x14ac:dyDescent="0.2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2:15" x14ac:dyDescent="0.2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2:15" x14ac:dyDescent="0.2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2:15" x14ac:dyDescent="0.2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2:15" x14ac:dyDescent="0.2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2:15" x14ac:dyDescent="0.2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</row>
    <row r="253" spans="2:15" x14ac:dyDescent="0.2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2:15" x14ac:dyDescent="0.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2:15" x14ac:dyDescent="0.2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2:15" x14ac:dyDescent="0.2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2:15" x14ac:dyDescent="0.2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</row>
    <row r="258" spans="2:15" x14ac:dyDescent="0.2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2:15" x14ac:dyDescent="0.2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2:15" x14ac:dyDescent="0.2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2:15" x14ac:dyDescent="0.2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2:15" x14ac:dyDescent="0.2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</row>
    <row r="263" spans="2:15" x14ac:dyDescent="0.2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</row>
    <row r="264" spans="2:15" x14ac:dyDescent="0.2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2:15" x14ac:dyDescent="0.2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2:15" x14ac:dyDescent="0.2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2:15" x14ac:dyDescent="0.2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2:15" x14ac:dyDescent="0.2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2:15" x14ac:dyDescent="0.2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2:15" x14ac:dyDescent="0.2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2:15" x14ac:dyDescent="0.2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2:15" x14ac:dyDescent="0.2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2:15" x14ac:dyDescent="0.2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2:15" x14ac:dyDescent="0.2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2:15" x14ac:dyDescent="0.2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2:15" x14ac:dyDescent="0.2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2:15" x14ac:dyDescent="0.2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2:15" x14ac:dyDescent="0.2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2:15" x14ac:dyDescent="0.2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2:15" x14ac:dyDescent="0.2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2:15" x14ac:dyDescent="0.2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</row>
    <row r="282" spans="2:15" x14ac:dyDescent="0.2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2:15" x14ac:dyDescent="0.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</row>
    <row r="284" spans="2:15" x14ac:dyDescent="0.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</row>
    <row r="285" spans="2:15" x14ac:dyDescent="0.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</row>
    <row r="286" spans="2:15" x14ac:dyDescent="0.2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</row>
    <row r="287" spans="2:15" x14ac:dyDescent="0.2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</row>
    <row r="288" spans="2:15" x14ac:dyDescent="0.2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2:15" x14ac:dyDescent="0.2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2:15" x14ac:dyDescent="0.2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</row>
    <row r="291" spans="2:15" x14ac:dyDescent="0.2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2:15" x14ac:dyDescent="0.2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2:15" x14ac:dyDescent="0.2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</row>
    <row r="294" spans="2:15" x14ac:dyDescent="0.2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</row>
    <row r="295" spans="2:15" x14ac:dyDescent="0.2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</row>
    <row r="296" spans="2:15" x14ac:dyDescent="0.2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2:15" x14ac:dyDescent="0.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</row>
    <row r="298" spans="2:15" x14ac:dyDescent="0.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2:15" x14ac:dyDescent="0.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</row>
    <row r="300" spans="2:15" x14ac:dyDescent="0.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2:15" x14ac:dyDescent="0.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</row>
    <row r="302" spans="2:15" x14ac:dyDescent="0.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</row>
    <row r="303" spans="2:15" x14ac:dyDescent="0.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</row>
    <row r="304" spans="2:15" x14ac:dyDescent="0.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</row>
    <row r="305" spans="2:15" x14ac:dyDescent="0.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</row>
    <row r="306" spans="2:15" x14ac:dyDescent="0.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</row>
    <row r="307" spans="2:15" x14ac:dyDescent="0.2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</row>
    <row r="308" spans="2:15" x14ac:dyDescent="0.2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</row>
    <row r="309" spans="2:15" x14ac:dyDescent="0.2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</row>
    <row r="310" spans="2:15" x14ac:dyDescent="0.2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</row>
    <row r="311" spans="2:15" x14ac:dyDescent="0.2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</row>
    <row r="312" spans="2:15" x14ac:dyDescent="0.2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</row>
    <row r="313" spans="2:15" x14ac:dyDescent="0.2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</row>
    <row r="314" spans="2:15" x14ac:dyDescent="0.2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2:15" x14ac:dyDescent="0.2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</row>
    <row r="316" spans="2:15" x14ac:dyDescent="0.2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</row>
    <row r="317" spans="2:15" x14ac:dyDescent="0.2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</row>
    <row r="318" spans="2:15" x14ac:dyDescent="0.2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2:15" x14ac:dyDescent="0.2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</row>
    <row r="320" spans="2:15" x14ac:dyDescent="0.2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</row>
    <row r="321" spans="2:15" x14ac:dyDescent="0.2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</row>
    <row r="322" spans="2:15" x14ac:dyDescent="0.2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2:15" x14ac:dyDescent="0.2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</row>
    <row r="324" spans="2:15" x14ac:dyDescent="0.2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</row>
    <row r="325" spans="2:15" x14ac:dyDescent="0.2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</row>
    <row r="326" spans="2:15" x14ac:dyDescent="0.2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</row>
    <row r="327" spans="2:15" x14ac:dyDescent="0.2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</row>
    <row r="328" spans="2:15" x14ac:dyDescent="0.2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</row>
    <row r="329" spans="2:15" x14ac:dyDescent="0.2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</row>
    <row r="330" spans="2:15" x14ac:dyDescent="0.2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2:15" x14ac:dyDescent="0.2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</row>
    <row r="332" spans="2:15" x14ac:dyDescent="0.2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</row>
    <row r="333" spans="2:15" x14ac:dyDescent="0.2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</row>
    <row r="334" spans="2:15" x14ac:dyDescent="0.2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</row>
    <row r="335" spans="2:15" x14ac:dyDescent="0.2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</row>
    <row r="336" spans="2:15" x14ac:dyDescent="0.2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</row>
    <row r="337" spans="2:15" x14ac:dyDescent="0.2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</row>
    <row r="338" spans="2:15" x14ac:dyDescent="0.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</row>
    <row r="339" spans="2:15" x14ac:dyDescent="0.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</row>
    <row r="340" spans="2:15" x14ac:dyDescent="0.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</row>
    <row r="341" spans="2:15" x14ac:dyDescent="0.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</row>
    <row r="342" spans="2:15" x14ac:dyDescent="0.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</row>
    <row r="343" spans="2:15" x14ac:dyDescent="0.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</row>
    <row r="344" spans="2:15" x14ac:dyDescent="0.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</row>
    <row r="345" spans="2:15" x14ac:dyDescent="0.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</row>
    <row r="346" spans="2:15" x14ac:dyDescent="0.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</row>
    <row r="347" spans="2:15" x14ac:dyDescent="0.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</row>
    <row r="348" spans="2:15" x14ac:dyDescent="0.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</row>
    <row r="349" spans="2:15" x14ac:dyDescent="0.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</row>
    <row r="350" spans="2:15" x14ac:dyDescent="0.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</row>
    <row r="351" spans="2:15" x14ac:dyDescent="0.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</row>
    <row r="352" spans="2:15" x14ac:dyDescent="0.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2:15" x14ac:dyDescent="0.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</row>
    <row r="354" spans="2:15" x14ac:dyDescent="0.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</row>
    <row r="355" spans="2:15" x14ac:dyDescent="0.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</row>
    <row r="356" spans="2:15" x14ac:dyDescent="0.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</row>
    <row r="357" spans="2:15" x14ac:dyDescent="0.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</row>
    <row r="358" spans="2:15" x14ac:dyDescent="0.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</row>
    <row r="359" spans="2:15" x14ac:dyDescent="0.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</row>
    <row r="360" spans="2:15" x14ac:dyDescent="0.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</row>
    <row r="361" spans="2:15" x14ac:dyDescent="0.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</row>
    <row r="362" spans="2:15" x14ac:dyDescent="0.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</row>
    <row r="363" spans="2:15" x14ac:dyDescent="0.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</row>
    <row r="364" spans="2:15" x14ac:dyDescent="0.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</row>
    <row r="365" spans="2:15" x14ac:dyDescent="0.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</row>
    <row r="366" spans="2:15" x14ac:dyDescent="0.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</row>
    <row r="367" spans="2:15" x14ac:dyDescent="0.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</row>
    <row r="368" spans="2:15" x14ac:dyDescent="0.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</row>
    <row r="369" spans="2:15" x14ac:dyDescent="0.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</row>
    <row r="370" spans="2:15" x14ac:dyDescent="0.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</row>
    <row r="371" spans="2:15" x14ac:dyDescent="0.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2:15" x14ac:dyDescent="0.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</row>
    <row r="373" spans="2:15" x14ac:dyDescent="0.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</row>
    <row r="374" spans="2:15" x14ac:dyDescent="0.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</row>
    <row r="375" spans="2:15" x14ac:dyDescent="0.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</row>
    <row r="376" spans="2:15" x14ac:dyDescent="0.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</row>
    <row r="377" spans="2:15" x14ac:dyDescent="0.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</row>
    <row r="378" spans="2:15" x14ac:dyDescent="0.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</row>
    <row r="379" spans="2:15" x14ac:dyDescent="0.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</row>
    <row r="380" spans="2:15" x14ac:dyDescent="0.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</row>
    <row r="381" spans="2:15" x14ac:dyDescent="0.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</row>
    <row r="382" spans="2:15" x14ac:dyDescent="0.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</row>
    <row r="383" spans="2:15" x14ac:dyDescent="0.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</row>
    <row r="384" spans="2:15" x14ac:dyDescent="0.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</row>
    <row r="385" spans="2:15" x14ac:dyDescent="0.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</row>
    <row r="386" spans="2:15" x14ac:dyDescent="0.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</row>
    <row r="387" spans="2:15" x14ac:dyDescent="0.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</row>
    <row r="388" spans="2:15" x14ac:dyDescent="0.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</row>
    <row r="389" spans="2:15" x14ac:dyDescent="0.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</row>
    <row r="390" spans="2:15" x14ac:dyDescent="0.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</row>
    <row r="391" spans="2:15" x14ac:dyDescent="0.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</row>
    <row r="392" spans="2:15" x14ac:dyDescent="0.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</row>
    <row r="393" spans="2:15" x14ac:dyDescent="0.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</row>
    <row r="394" spans="2:15" x14ac:dyDescent="0.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</row>
    <row r="395" spans="2:15" x14ac:dyDescent="0.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</row>
    <row r="396" spans="2:15" x14ac:dyDescent="0.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</row>
    <row r="397" spans="2:15" x14ac:dyDescent="0.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</row>
    <row r="398" spans="2:15" x14ac:dyDescent="0.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</row>
    <row r="399" spans="2:15" x14ac:dyDescent="0.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</row>
    <row r="400" spans="2:15" x14ac:dyDescent="0.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</row>
    <row r="401" spans="2:15" x14ac:dyDescent="0.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</row>
    <row r="402" spans="2:15" x14ac:dyDescent="0.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</row>
    <row r="403" spans="2:15" x14ac:dyDescent="0.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</row>
    <row r="404" spans="2:15" x14ac:dyDescent="0.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</row>
    <row r="405" spans="2:15" x14ac:dyDescent="0.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</row>
    <row r="406" spans="2:15" x14ac:dyDescent="0.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</row>
    <row r="407" spans="2:15" x14ac:dyDescent="0.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</row>
    <row r="408" spans="2:15" x14ac:dyDescent="0.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</row>
    <row r="409" spans="2:15" x14ac:dyDescent="0.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</row>
    <row r="410" spans="2:15" x14ac:dyDescent="0.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</row>
    <row r="411" spans="2:15" x14ac:dyDescent="0.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</row>
    <row r="412" spans="2:15" x14ac:dyDescent="0.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2:15" x14ac:dyDescent="0.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</row>
    <row r="414" spans="2:15" x14ac:dyDescent="0.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</row>
    <row r="415" spans="2:15" x14ac:dyDescent="0.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</row>
    <row r="416" spans="2:15" x14ac:dyDescent="0.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</row>
    <row r="417" spans="2:15" x14ac:dyDescent="0.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</row>
    <row r="418" spans="2:15" x14ac:dyDescent="0.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</row>
    <row r="419" spans="2:15" x14ac:dyDescent="0.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</row>
    <row r="420" spans="2:15" x14ac:dyDescent="0.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</row>
    <row r="421" spans="2:15" x14ac:dyDescent="0.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</row>
    <row r="422" spans="2:15" x14ac:dyDescent="0.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</row>
    <row r="423" spans="2:15" x14ac:dyDescent="0.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</row>
    <row r="424" spans="2:15" x14ac:dyDescent="0.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</row>
    <row r="425" spans="2:15" x14ac:dyDescent="0.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</row>
    <row r="426" spans="2:15" x14ac:dyDescent="0.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</row>
    <row r="427" spans="2:15" x14ac:dyDescent="0.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</row>
    <row r="428" spans="2:15" x14ac:dyDescent="0.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</row>
    <row r="429" spans="2:15" x14ac:dyDescent="0.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</row>
    <row r="430" spans="2:15" x14ac:dyDescent="0.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</row>
    <row r="431" spans="2:15" x14ac:dyDescent="0.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</row>
    <row r="432" spans="2:15" x14ac:dyDescent="0.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</row>
    <row r="433" spans="2:15" x14ac:dyDescent="0.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</row>
    <row r="434" spans="2:15" x14ac:dyDescent="0.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</row>
    <row r="435" spans="2:15" x14ac:dyDescent="0.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</row>
    <row r="436" spans="2:15" x14ac:dyDescent="0.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</row>
    <row r="437" spans="2:15" x14ac:dyDescent="0.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</row>
    <row r="438" spans="2:15" x14ac:dyDescent="0.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</row>
    <row r="439" spans="2:15" x14ac:dyDescent="0.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</row>
    <row r="440" spans="2:15" x14ac:dyDescent="0.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</row>
    <row r="441" spans="2:15" x14ac:dyDescent="0.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</row>
    <row r="442" spans="2:15" x14ac:dyDescent="0.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</row>
    <row r="443" spans="2:15" x14ac:dyDescent="0.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</row>
    <row r="444" spans="2:15" x14ac:dyDescent="0.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</row>
    <row r="445" spans="2:15" x14ac:dyDescent="0.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</row>
    <row r="446" spans="2:15" x14ac:dyDescent="0.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</row>
    <row r="447" spans="2:15" x14ac:dyDescent="0.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</row>
    <row r="448" spans="2:15" x14ac:dyDescent="0.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</row>
    <row r="449" spans="2:15" x14ac:dyDescent="0.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</row>
    <row r="450" spans="2:15" x14ac:dyDescent="0.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</row>
    <row r="451" spans="2:15" x14ac:dyDescent="0.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</row>
    <row r="452" spans="2:15" x14ac:dyDescent="0.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</row>
    <row r="453" spans="2:15" x14ac:dyDescent="0.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2:15" x14ac:dyDescent="0.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</row>
    <row r="455" spans="2:15" x14ac:dyDescent="0.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</row>
    <row r="456" spans="2:15" x14ac:dyDescent="0.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</row>
    <row r="457" spans="2:15" x14ac:dyDescent="0.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</row>
    <row r="458" spans="2:15" x14ac:dyDescent="0.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</row>
    <row r="459" spans="2:15" x14ac:dyDescent="0.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</row>
    <row r="460" spans="2:15" x14ac:dyDescent="0.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</row>
    <row r="461" spans="2:15" x14ac:dyDescent="0.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</row>
    <row r="462" spans="2:15" x14ac:dyDescent="0.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</row>
    <row r="463" spans="2:15" x14ac:dyDescent="0.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</row>
    <row r="464" spans="2:15" x14ac:dyDescent="0.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</row>
    <row r="465" spans="2:15" x14ac:dyDescent="0.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</row>
    <row r="466" spans="2:15" x14ac:dyDescent="0.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</row>
    <row r="467" spans="2:15" x14ac:dyDescent="0.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</row>
    <row r="468" spans="2:15" x14ac:dyDescent="0.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</row>
    <row r="469" spans="2:15" x14ac:dyDescent="0.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</row>
    <row r="470" spans="2:15" x14ac:dyDescent="0.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</row>
    <row r="471" spans="2:15" x14ac:dyDescent="0.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</row>
    <row r="472" spans="2:15" x14ac:dyDescent="0.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</row>
    <row r="473" spans="2:15" x14ac:dyDescent="0.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</row>
    <row r="474" spans="2:15" x14ac:dyDescent="0.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</row>
    <row r="475" spans="2:15" x14ac:dyDescent="0.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</row>
    <row r="476" spans="2:15" x14ac:dyDescent="0.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</row>
    <row r="477" spans="2:15" x14ac:dyDescent="0.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</row>
    <row r="478" spans="2:15" x14ac:dyDescent="0.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</row>
    <row r="479" spans="2:15" x14ac:dyDescent="0.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</row>
    <row r="480" spans="2:15" x14ac:dyDescent="0.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</row>
    <row r="481" spans="2:15" x14ac:dyDescent="0.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</row>
    <row r="482" spans="2:15" x14ac:dyDescent="0.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</row>
    <row r="483" spans="2:15" x14ac:dyDescent="0.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</row>
    <row r="484" spans="2:15" x14ac:dyDescent="0.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</row>
    <row r="485" spans="2:15" x14ac:dyDescent="0.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</row>
    <row r="486" spans="2:15" x14ac:dyDescent="0.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</row>
    <row r="487" spans="2:15" x14ac:dyDescent="0.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</row>
    <row r="488" spans="2:15" x14ac:dyDescent="0.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</row>
    <row r="489" spans="2:15" x14ac:dyDescent="0.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</row>
    <row r="490" spans="2:15" x14ac:dyDescent="0.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</row>
    <row r="491" spans="2:15" x14ac:dyDescent="0.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</row>
    <row r="492" spans="2:15" x14ac:dyDescent="0.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</row>
    <row r="493" spans="2:15" x14ac:dyDescent="0.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</row>
    <row r="494" spans="2:15" x14ac:dyDescent="0.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2:15" x14ac:dyDescent="0.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</row>
    <row r="496" spans="2:15" x14ac:dyDescent="0.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</row>
    <row r="497" spans="2:15" x14ac:dyDescent="0.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</row>
    <row r="498" spans="2:15" x14ac:dyDescent="0.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</row>
    <row r="499" spans="2:15" x14ac:dyDescent="0.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</row>
    <row r="500" spans="2:15" x14ac:dyDescent="0.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</row>
    <row r="501" spans="2:15" x14ac:dyDescent="0.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</row>
    <row r="502" spans="2:15" x14ac:dyDescent="0.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</row>
    <row r="503" spans="2:15" x14ac:dyDescent="0.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</row>
    <row r="504" spans="2:15" x14ac:dyDescent="0.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</row>
    <row r="505" spans="2:15" x14ac:dyDescent="0.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</row>
    <row r="506" spans="2:15" x14ac:dyDescent="0.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</row>
    <row r="507" spans="2:15" x14ac:dyDescent="0.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</row>
    <row r="508" spans="2:15" x14ac:dyDescent="0.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</row>
    <row r="509" spans="2:15" x14ac:dyDescent="0.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</row>
    <row r="510" spans="2:15" x14ac:dyDescent="0.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</row>
    <row r="511" spans="2:15" x14ac:dyDescent="0.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</row>
    <row r="512" spans="2:15" x14ac:dyDescent="0.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</row>
    <row r="513" spans="2:15" x14ac:dyDescent="0.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</row>
    <row r="514" spans="2:15" x14ac:dyDescent="0.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</row>
    <row r="515" spans="2:15" x14ac:dyDescent="0.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</row>
    <row r="516" spans="2:15" x14ac:dyDescent="0.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</row>
    <row r="517" spans="2:15" x14ac:dyDescent="0.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</row>
    <row r="518" spans="2:15" x14ac:dyDescent="0.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</row>
    <row r="519" spans="2:15" x14ac:dyDescent="0.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</row>
    <row r="520" spans="2:15" x14ac:dyDescent="0.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</row>
    <row r="521" spans="2:15" x14ac:dyDescent="0.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</row>
    <row r="522" spans="2:15" x14ac:dyDescent="0.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</row>
    <row r="523" spans="2:15" x14ac:dyDescent="0.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</row>
    <row r="524" spans="2:15" x14ac:dyDescent="0.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</row>
    <row r="525" spans="2:15" x14ac:dyDescent="0.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</row>
    <row r="526" spans="2:15" x14ac:dyDescent="0.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</row>
    <row r="527" spans="2:15" x14ac:dyDescent="0.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</row>
    <row r="528" spans="2:15" x14ac:dyDescent="0.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</row>
    <row r="529" spans="2:15" x14ac:dyDescent="0.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</row>
    <row r="530" spans="2:15" x14ac:dyDescent="0.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</row>
    <row r="531" spans="2:15" x14ac:dyDescent="0.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</row>
    <row r="532" spans="2:15" x14ac:dyDescent="0.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</row>
    <row r="533" spans="2:15" x14ac:dyDescent="0.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</row>
    <row r="534" spans="2:15" x14ac:dyDescent="0.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</row>
    <row r="535" spans="2:15" x14ac:dyDescent="0.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2:15" x14ac:dyDescent="0.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</row>
    <row r="537" spans="2:15" x14ac:dyDescent="0.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</row>
    <row r="538" spans="2:15" x14ac:dyDescent="0.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</row>
    <row r="539" spans="2:15" x14ac:dyDescent="0.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</row>
    <row r="540" spans="2:15" x14ac:dyDescent="0.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</row>
    <row r="541" spans="2:15" x14ac:dyDescent="0.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</row>
    <row r="542" spans="2:15" x14ac:dyDescent="0.2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</row>
    <row r="543" spans="2:15" x14ac:dyDescent="0.2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</row>
    <row r="544" spans="2:15" x14ac:dyDescent="0.2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</row>
    <row r="545" spans="2:15" x14ac:dyDescent="0.2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</row>
    <row r="546" spans="2:15" x14ac:dyDescent="0.2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</row>
    <row r="547" spans="2:15" x14ac:dyDescent="0.2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</row>
    <row r="548" spans="2:15" x14ac:dyDescent="0.2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</row>
    <row r="549" spans="2:15" x14ac:dyDescent="0.2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</row>
    <row r="550" spans="2:15" x14ac:dyDescent="0.2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</row>
    <row r="551" spans="2:15" x14ac:dyDescent="0.2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</row>
    <row r="552" spans="2:15" x14ac:dyDescent="0.2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</row>
    <row r="553" spans="2:15" x14ac:dyDescent="0.2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</row>
    <row r="554" spans="2:15" x14ac:dyDescent="0.2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</row>
    <row r="555" spans="2:15" x14ac:dyDescent="0.2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</row>
    <row r="556" spans="2:15" x14ac:dyDescent="0.2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</row>
    <row r="557" spans="2:15" x14ac:dyDescent="0.2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</row>
    <row r="558" spans="2:15" x14ac:dyDescent="0.2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</row>
    <row r="559" spans="2:15" x14ac:dyDescent="0.2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</row>
    <row r="560" spans="2:15" x14ac:dyDescent="0.2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</row>
    <row r="561" spans="2:15" x14ac:dyDescent="0.2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</row>
    <row r="562" spans="2:15" x14ac:dyDescent="0.2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</row>
    <row r="563" spans="2:15" x14ac:dyDescent="0.2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</row>
    <row r="564" spans="2:15" x14ac:dyDescent="0.2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</row>
    <row r="565" spans="2:15" x14ac:dyDescent="0.2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</row>
    <row r="566" spans="2:15" x14ac:dyDescent="0.2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</row>
    <row r="567" spans="2:15" x14ac:dyDescent="0.2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</row>
    <row r="568" spans="2:15" x14ac:dyDescent="0.2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</row>
    <row r="569" spans="2:15" x14ac:dyDescent="0.2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</row>
    <row r="570" spans="2:15" x14ac:dyDescent="0.2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</row>
    <row r="571" spans="2:15" x14ac:dyDescent="0.2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</row>
    <row r="572" spans="2:15" x14ac:dyDescent="0.2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</row>
    <row r="573" spans="2:15" x14ac:dyDescent="0.2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</row>
    <row r="574" spans="2:15" x14ac:dyDescent="0.2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</row>
    <row r="575" spans="2:15" x14ac:dyDescent="0.2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</row>
    <row r="576" spans="2:15" x14ac:dyDescent="0.2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 x14ac:dyDescent="0.2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</row>
    <row r="578" spans="2:15" x14ac:dyDescent="0.2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</row>
    <row r="579" spans="2:15" x14ac:dyDescent="0.2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</row>
    <row r="580" spans="2:15" x14ac:dyDescent="0.2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</row>
    <row r="581" spans="2:15" x14ac:dyDescent="0.2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</row>
    <row r="582" spans="2:15" x14ac:dyDescent="0.2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</row>
    <row r="583" spans="2:15" x14ac:dyDescent="0.2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</row>
    <row r="584" spans="2:15" x14ac:dyDescent="0.2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</row>
    <row r="585" spans="2:15" x14ac:dyDescent="0.2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</row>
    <row r="586" spans="2:15" x14ac:dyDescent="0.2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</row>
    <row r="587" spans="2:15" x14ac:dyDescent="0.2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</row>
    <row r="588" spans="2:15" x14ac:dyDescent="0.2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</row>
    <row r="589" spans="2:15" x14ac:dyDescent="0.2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</row>
    <row r="590" spans="2:15" x14ac:dyDescent="0.2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</row>
    <row r="591" spans="2:15" x14ac:dyDescent="0.2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</row>
    <row r="592" spans="2:15" x14ac:dyDescent="0.2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</row>
    <row r="593" spans="2:15" x14ac:dyDescent="0.2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</row>
    <row r="594" spans="2:15" x14ac:dyDescent="0.2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</row>
    <row r="595" spans="2:15" x14ac:dyDescent="0.2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</row>
    <row r="596" spans="2:15" x14ac:dyDescent="0.2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</row>
    <row r="597" spans="2:15" x14ac:dyDescent="0.2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</row>
    <row r="598" spans="2:15" x14ac:dyDescent="0.2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</row>
    <row r="599" spans="2:15" x14ac:dyDescent="0.2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</row>
    <row r="600" spans="2:15" x14ac:dyDescent="0.2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</row>
    <row r="601" spans="2:15" x14ac:dyDescent="0.2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</row>
    <row r="602" spans="2:15" x14ac:dyDescent="0.2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</row>
    <row r="603" spans="2:15" x14ac:dyDescent="0.2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</row>
    <row r="604" spans="2:15" x14ac:dyDescent="0.2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</row>
    <row r="605" spans="2:15" x14ac:dyDescent="0.2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</row>
    <row r="606" spans="2:15" x14ac:dyDescent="0.2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</row>
    <row r="607" spans="2:15" x14ac:dyDescent="0.2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</row>
    <row r="608" spans="2:15" x14ac:dyDescent="0.2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</row>
    <row r="609" spans="2:15" x14ac:dyDescent="0.2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</row>
    <row r="610" spans="2:15" x14ac:dyDescent="0.2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</row>
    <row r="611" spans="2:15" x14ac:dyDescent="0.2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</row>
    <row r="612" spans="2:15" x14ac:dyDescent="0.2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</row>
    <row r="613" spans="2:15" x14ac:dyDescent="0.2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</row>
    <row r="614" spans="2:15" x14ac:dyDescent="0.2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</row>
    <row r="615" spans="2:15" x14ac:dyDescent="0.2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</row>
    <row r="616" spans="2:15" x14ac:dyDescent="0.2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2:15" x14ac:dyDescent="0.2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2:15" x14ac:dyDescent="0.2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</row>
    <row r="619" spans="2:15" x14ac:dyDescent="0.2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</row>
    <row r="620" spans="2:15" x14ac:dyDescent="0.2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</row>
    <row r="621" spans="2:15" x14ac:dyDescent="0.2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</row>
    <row r="622" spans="2:15" x14ac:dyDescent="0.2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</row>
    <row r="623" spans="2:15" x14ac:dyDescent="0.2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</row>
    <row r="624" spans="2:15" x14ac:dyDescent="0.2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</row>
    <row r="625" spans="2:15" x14ac:dyDescent="0.2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</row>
    <row r="626" spans="2:15" x14ac:dyDescent="0.2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</row>
    <row r="627" spans="2:15" x14ac:dyDescent="0.2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</row>
    <row r="628" spans="2:15" x14ac:dyDescent="0.2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</row>
    <row r="629" spans="2:15" x14ac:dyDescent="0.2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</row>
    <row r="630" spans="2:15" x14ac:dyDescent="0.2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</row>
    <row r="631" spans="2:15" x14ac:dyDescent="0.2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</row>
    <row r="632" spans="2:15" x14ac:dyDescent="0.2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</row>
    <row r="633" spans="2:15" x14ac:dyDescent="0.2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</row>
    <row r="634" spans="2:15" x14ac:dyDescent="0.2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</row>
    <row r="635" spans="2:15" x14ac:dyDescent="0.2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</row>
    <row r="636" spans="2:15" x14ac:dyDescent="0.2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</row>
    <row r="637" spans="2:15" x14ac:dyDescent="0.2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</row>
    <row r="638" spans="2:15" x14ac:dyDescent="0.2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</row>
    <row r="639" spans="2:15" x14ac:dyDescent="0.2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</row>
    <row r="640" spans="2:15" x14ac:dyDescent="0.2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</row>
    <row r="641" spans="2:15" x14ac:dyDescent="0.2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</row>
    <row r="642" spans="2:15" x14ac:dyDescent="0.2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</row>
    <row r="643" spans="2:15" x14ac:dyDescent="0.2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</row>
    <row r="644" spans="2:15" x14ac:dyDescent="0.2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</row>
    <row r="645" spans="2:15" x14ac:dyDescent="0.2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</row>
    <row r="646" spans="2:15" x14ac:dyDescent="0.2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</row>
    <row r="647" spans="2:15" x14ac:dyDescent="0.2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</row>
    <row r="648" spans="2:15" x14ac:dyDescent="0.2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</row>
    <row r="649" spans="2:15" x14ac:dyDescent="0.2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</row>
    <row r="650" spans="2:15" x14ac:dyDescent="0.2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</row>
    <row r="651" spans="2:15" x14ac:dyDescent="0.2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</row>
    <row r="652" spans="2:15" x14ac:dyDescent="0.2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</row>
    <row r="653" spans="2:15" x14ac:dyDescent="0.2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</row>
    <row r="654" spans="2:15" x14ac:dyDescent="0.2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</row>
    <row r="655" spans="2:15" x14ac:dyDescent="0.2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</row>
    <row r="656" spans="2:15" x14ac:dyDescent="0.2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</row>
    <row r="657" spans="2:15" x14ac:dyDescent="0.2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</row>
    <row r="658" spans="2:15" x14ac:dyDescent="0.2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2:15" x14ac:dyDescent="0.2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</row>
    <row r="660" spans="2:15" x14ac:dyDescent="0.2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</row>
    <row r="661" spans="2:15" x14ac:dyDescent="0.2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</row>
    <row r="662" spans="2:15" x14ac:dyDescent="0.2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</row>
    <row r="663" spans="2:15" x14ac:dyDescent="0.2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</row>
    <row r="664" spans="2:15" x14ac:dyDescent="0.2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</row>
    <row r="665" spans="2:15" x14ac:dyDescent="0.2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</row>
    <row r="666" spans="2:15" x14ac:dyDescent="0.2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</row>
    <row r="667" spans="2:15" x14ac:dyDescent="0.2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</row>
    <row r="668" spans="2:15" x14ac:dyDescent="0.2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</row>
    <row r="669" spans="2:15" x14ac:dyDescent="0.2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</row>
    <row r="670" spans="2:15" x14ac:dyDescent="0.2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</row>
    <row r="671" spans="2:15" x14ac:dyDescent="0.2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</row>
    <row r="672" spans="2:15" x14ac:dyDescent="0.2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</row>
    <row r="673" spans="2:15" x14ac:dyDescent="0.2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</row>
    <row r="674" spans="2:15" x14ac:dyDescent="0.2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</row>
    <row r="675" spans="2:15" x14ac:dyDescent="0.2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</row>
    <row r="676" spans="2:15" x14ac:dyDescent="0.2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</row>
    <row r="677" spans="2:15" x14ac:dyDescent="0.2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</row>
    <row r="678" spans="2:15" x14ac:dyDescent="0.2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</row>
    <row r="679" spans="2:15" x14ac:dyDescent="0.2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</row>
    <row r="680" spans="2:15" x14ac:dyDescent="0.2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</row>
    <row r="681" spans="2:15" x14ac:dyDescent="0.2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</row>
    <row r="682" spans="2:15" x14ac:dyDescent="0.2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</row>
    <row r="683" spans="2:15" x14ac:dyDescent="0.2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</row>
    <row r="684" spans="2:15" x14ac:dyDescent="0.2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</row>
    <row r="685" spans="2:15" x14ac:dyDescent="0.2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</row>
    <row r="686" spans="2:15" x14ac:dyDescent="0.2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</row>
    <row r="687" spans="2:15" x14ac:dyDescent="0.2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</row>
    <row r="688" spans="2:15" x14ac:dyDescent="0.2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</row>
    <row r="689" spans="2:15" x14ac:dyDescent="0.2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</row>
    <row r="690" spans="2:15" x14ac:dyDescent="0.2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</row>
    <row r="691" spans="2:15" x14ac:dyDescent="0.2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</row>
    <row r="692" spans="2:15" x14ac:dyDescent="0.2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</row>
    <row r="693" spans="2:15" x14ac:dyDescent="0.2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</row>
    <row r="694" spans="2:15" x14ac:dyDescent="0.2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</row>
    <row r="695" spans="2:15" x14ac:dyDescent="0.2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</row>
    <row r="696" spans="2:15" x14ac:dyDescent="0.2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</row>
    <row r="697" spans="2:15" x14ac:dyDescent="0.2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</row>
    <row r="698" spans="2:15" x14ac:dyDescent="0.2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</row>
    <row r="699" spans="2:15" x14ac:dyDescent="0.2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2:15" x14ac:dyDescent="0.2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</row>
    <row r="701" spans="2:15" x14ac:dyDescent="0.2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</row>
    <row r="702" spans="2:15" x14ac:dyDescent="0.2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</row>
    <row r="703" spans="2:15" x14ac:dyDescent="0.2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</row>
    <row r="704" spans="2:15" x14ac:dyDescent="0.2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</row>
    <row r="705" spans="2:15" x14ac:dyDescent="0.2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</row>
    <row r="706" spans="2:15" x14ac:dyDescent="0.2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</row>
    <row r="707" spans="2:15" x14ac:dyDescent="0.2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</row>
    <row r="708" spans="2:15" x14ac:dyDescent="0.2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</row>
    <row r="709" spans="2:15" x14ac:dyDescent="0.2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</row>
    <row r="710" spans="2:15" x14ac:dyDescent="0.2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</row>
    <row r="711" spans="2:15" x14ac:dyDescent="0.2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</row>
    <row r="712" spans="2:15" x14ac:dyDescent="0.2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</row>
    <row r="713" spans="2:15" x14ac:dyDescent="0.2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</row>
    <row r="714" spans="2:15" x14ac:dyDescent="0.2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</row>
    <row r="715" spans="2:15" x14ac:dyDescent="0.2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</row>
    <row r="716" spans="2:15" x14ac:dyDescent="0.2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</row>
    <row r="717" spans="2:15" x14ac:dyDescent="0.2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</row>
    <row r="718" spans="2:15" x14ac:dyDescent="0.2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</row>
    <row r="719" spans="2:15" x14ac:dyDescent="0.2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</row>
    <row r="720" spans="2:15" x14ac:dyDescent="0.2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</row>
    <row r="721" spans="2:15" x14ac:dyDescent="0.2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</row>
    <row r="722" spans="2:15" x14ac:dyDescent="0.2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</row>
    <row r="723" spans="2:15" x14ac:dyDescent="0.2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</row>
    <row r="724" spans="2:15" x14ac:dyDescent="0.2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</row>
    <row r="725" spans="2:15" x14ac:dyDescent="0.2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</row>
    <row r="726" spans="2:15" x14ac:dyDescent="0.2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</row>
    <row r="727" spans="2:15" x14ac:dyDescent="0.2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</row>
    <row r="728" spans="2:15" x14ac:dyDescent="0.2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</row>
    <row r="729" spans="2:15" x14ac:dyDescent="0.2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</row>
    <row r="730" spans="2:15" x14ac:dyDescent="0.2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</row>
    <row r="731" spans="2:15" x14ac:dyDescent="0.2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</row>
    <row r="732" spans="2:15" x14ac:dyDescent="0.2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</row>
    <row r="733" spans="2:15" x14ac:dyDescent="0.2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</row>
    <row r="734" spans="2:15" x14ac:dyDescent="0.2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</row>
    <row r="735" spans="2:15" x14ac:dyDescent="0.2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</row>
    <row r="736" spans="2:15" x14ac:dyDescent="0.2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</row>
    <row r="737" spans="2:15" x14ac:dyDescent="0.2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</row>
    <row r="738" spans="2:15" x14ac:dyDescent="0.2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</row>
    <row r="739" spans="2:15" x14ac:dyDescent="0.2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</row>
    <row r="740" spans="2:15" x14ac:dyDescent="0.2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2:15" x14ac:dyDescent="0.2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</row>
    <row r="742" spans="2:15" x14ac:dyDescent="0.2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</row>
    <row r="743" spans="2:15" x14ac:dyDescent="0.2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</row>
    <row r="744" spans="2:15" x14ac:dyDescent="0.2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</row>
    <row r="745" spans="2:15" x14ac:dyDescent="0.2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</row>
    <row r="746" spans="2:15" x14ac:dyDescent="0.2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</row>
    <row r="747" spans="2:15" x14ac:dyDescent="0.2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</row>
    <row r="748" spans="2:15" x14ac:dyDescent="0.2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</row>
    <row r="749" spans="2:15" x14ac:dyDescent="0.2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</row>
    <row r="750" spans="2:15" x14ac:dyDescent="0.2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</row>
    <row r="751" spans="2:15" x14ac:dyDescent="0.2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</row>
    <row r="752" spans="2:15" x14ac:dyDescent="0.2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</row>
    <row r="753" spans="2:15" x14ac:dyDescent="0.2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</row>
    <row r="754" spans="2:15" x14ac:dyDescent="0.2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</row>
    <row r="755" spans="2:15" x14ac:dyDescent="0.2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</row>
    <row r="756" spans="2:15" x14ac:dyDescent="0.2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</row>
    <row r="757" spans="2:15" x14ac:dyDescent="0.2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</row>
    <row r="758" spans="2:15" x14ac:dyDescent="0.2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</row>
    <row r="759" spans="2:15" x14ac:dyDescent="0.2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</row>
    <row r="760" spans="2:15" x14ac:dyDescent="0.2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</row>
    <row r="761" spans="2:15" x14ac:dyDescent="0.2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</row>
    <row r="762" spans="2:15" x14ac:dyDescent="0.2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</row>
    <row r="763" spans="2:15" x14ac:dyDescent="0.2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</row>
    <row r="764" spans="2:15" x14ac:dyDescent="0.2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</row>
    <row r="765" spans="2:15" x14ac:dyDescent="0.2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</row>
    <row r="766" spans="2:15" x14ac:dyDescent="0.2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</row>
    <row r="767" spans="2:15" x14ac:dyDescent="0.2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</row>
    <row r="768" spans="2:15" x14ac:dyDescent="0.2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</row>
    <row r="769" spans="2:15" x14ac:dyDescent="0.2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</row>
    <row r="770" spans="2:15" x14ac:dyDescent="0.2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</row>
    <row r="771" spans="2:15" x14ac:dyDescent="0.2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</row>
    <row r="772" spans="2:15" x14ac:dyDescent="0.2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</row>
    <row r="773" spans="2:15" x14ac:dyDescent="0.2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</row>
    <row r="774" spans="2:15" x14ac:dyDescent="0.2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</row>
    <row r="775" spans="2:15" x14ac:dyDescent="0.2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</row>
    <row r="776" spans="2:15" x14ac:dyDescent="0.2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</row>
    <row r="777" spans="2:15" x14ac:dyDescent="0.2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</row>
    <row r="778" spans="2:15" x14ac:dyDescent="0.2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</row>
    <row r="779" spans="2:15" x14ac:dyDescent="0.2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</row>
    <row r="780" spans="2:15" x14ac:dyDescent="0.2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</row>
    <row r="781" spans="2:15" x14ac:dyDescent="0.2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  <row r="782" spans="2:15" x14ac:dyDescent="0.2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</row>
    <row r="783" spans="2:15" x14ac:dyDescent="0.2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</row>
    <row r="784" spans="2:15" x14ac:dyDescent="0.2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</row>
    <row r="785" spans="2:15" x14ac:dyDescent="0.2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</row>
    <row r="786" spans="2:15" x14ac:dyDescent="0.2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</row>
    <row r="787" spans="2:15" x14ac:dyDescent="0.2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</row>
    <row r="788" spans="2:15" x14ac:dyDescent="0.2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</row>
    <row r="789" spans="2:15" x14ac:dyDescent="0.2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</row>
    <row r="790" spans="2:15" x14ac:dyDescent="0.2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</row>
    <row r="791" spans="2:15" x14ac:dyDescent="0.2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</row>
    <row r="792" spans="2:15" x14ac:dyDescent="0.2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</row>
    <row r="793" spans="2:15" x14ac:dyDescent="0.2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</row>
    <row r="794" spans="2:15" x14ac:dyDescent="0.2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</row>
    <row r="795" spans="2:15" x14ac:dyDescent="0.2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</row>
    <row r="796" spans="2:15" x14ac:dyDescent="0.2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</row>
    <row r="797" spans="2:15" x14ac:dyDescent="0.2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</row>
    <row r="798" spans="2:15" x14ac:dyDescent="0.2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</row>
    <row r="799" spans="2:15" x14ac:dyDescent="0.2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</row>
    <row r="800" spans="2:15" x14ac:dyDescent="0.2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</row>
    <row r="801" spans="2:15" x14ac:dyDescent="0.2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</row>
    <row r="802" spans="2:15" x14ac:dyDescent="0.2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</row>
    <row r="803" spans="2:15" x14ac:dyDescent="0.2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</row>
    <row r="804" spans="2:15" x14ac:dyDescent="0.2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</row>
    <row r="805" spans="2:15" x14ac:dyDescent="0.2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</row>
    <row r="806" spans="2:15" x14ac:dyDescent="0.2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</row>
    <row r="807" spans="2:15" x14ac:dyDescent="0.2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</row>
    <row r="808" spans="2:15" x14ac:dyDescent="0.2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</row>
    <row r="809" spans="2:15" x14ac:dyDescent="0.2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</row>
    <row r="810" spans="2:15" x14ac:dyDescent="0.2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</row>
    <row r="811" spans="2:15" x14ac:dyDescent="0.2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</row>
    <row r="812" spans="2:15" x14ac:dyDescent="0.2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</row>
    <row r="813" spans="2:15" x14ac:dyDescent="0.2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</row>
    <row r="814" spans="2:15" x14ac:dyDescent="0.2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</row>
    <row r="815" spans="2:15" x14ac:dyDescent="0.2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</row>
    <row r="816" spans="2:15" x14ac:dyDescent="0.2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</row>
    <row r="817" spans="2:15" x14ac:dyDescent="0.2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</row>
    <row r="818" spans="2:15" x14ac:dyDescent="0.2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</row>
    <row r="819" spans="2:15" x14ac:dyDescent="0.2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</row>
    <row r="820" spans="2:15" x14ac:dyDescent="0.2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</row>
    <row r="821" spans="2:15" x14ac:dyDescent="0.2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</row>
    <row r="822" spans="2:15" x14ac:dyDescent="0.2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</row>
    <row r="823" spans="2:15" x14ac:dyDescent="0.2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</row>
    <row r="824" spans="2:15" x14ac:dyDescent="0.2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</row>
    <row r="825" spans="2:15" x14ac:dyDescent="0.2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</row>
    <row r="826" spans="2:15" x14ac:dyDescent="0.2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</row>
    <row r="827" spans="2:15" x14ac:dyDescent="0.2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</row>
    <row r="828" spans="2:15" x14ac:dyDescent="0.2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</row>
    <row r="829" spans="2:15" x14ac:dyDescent="0.2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</row>
    <row r="830" spans="2:15" x14ac:dyDescent="0.2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</row>
    <row r="831" spans="2:15" x14ac:dyDescent="0.2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</row>
    <row r="832" spans="2:15" x14ac:dyDescent="0.2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</row>
    <row r="833" spans="2:15" x14ac:dyDescent="0.2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</row>
    <row r="834" spans="2:15" x14ac:dyDescent="0.2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</row>
    <row r="835" spans="2:15" x14ac:dyDescent="0.2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</row>
    <row r="836" spans="2:15" x14ac:dyDescent="0.2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</row>
    <row r="837" spans="2:15" x14ac:dyDescent="0.2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</row>
    <row r="838" spans="2:15" x14ac:dyDescent="0.2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</row>
    <row r="839" spans="2:15" x14ac:dyDescent="0.2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</row>
    <row r="840" spans="2:15" x14ac:dyDescent="0.2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</row>
    <row r="841" spans="2:15" x14ac:dyDescent="0.2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</row>
    <row r="842" spans="2:15" x14ac:dyDescent="0.2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</row>
    <row r="843" spans="2:15" x14ac:dyDescent="0.2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</row>
    <row r="844" spans="2:15" x14ac:dyDescent="0.2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</row>
    <row r="845" spans="2:15" x14ac:dyDescent="0.2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</row>
    <row r="846" spans="2:15" x14ac:dyDescent="0.2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</row>
    <row r="847" spans="2:15" x14ac:dyDescent="0.2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</row>
    <row r="848" spans="2:15" x14ac:dyDescent="0.2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</row>
    <row r="849" spans="2:15" x14ac:dyDescent="0.2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</row>
    <row r="850" spans="2:15" x14ac:dyDescent="0.2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</row>
    <row r="851" spans="2:15" x14ac:dyDescent="0.2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</row>
    <row r="852" spans="2:15" x14ac:dyDescent="0.2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</row>
    <row r="853" spans="2:15" x14ac:dyDescent="0.2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</row>
    <row r="854" spans="2:15" x14ac:dyDescent="0.2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</row>
    <row r="855" spans="2:15" x14ac:dyDescent="0.2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</row>
    <row r="856" spans="2:15" x14ac:dyDescent="0.2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</row>
    <row r="857" spans="2:15" x14ac:dyDescent="0.2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</row>
    <row r="858" spans="2:15" x14ac:dyDescent="0.2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</row>
    <row r="859" spans="2:15" x14ac:dyDescent="0.2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</row>
    <row r="860" spans="2:15" x14ac:dyDescent="0.2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</row>
    <row r="861" spans="2:15" x14ac:dyDescent="0.2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</row>
    <row r="862" spans="2:15" x14ac:dyDescent="0.2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</row>
    <row r="863" spans="2:15" x14ac:dyDescent="0.2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</row>
    <row r="864" spans="2:15" x14ac:dyDescent="0.2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</row>
    <row r="865" spans="2:15" x14ac:dyDescent="0.2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</row>
    <row r="866" spans="2:15" x14ac:dyDescent="0.2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</row>
    <row r="867" spans="2:15" x14ac:dyDescent="0.2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</row>
    <row r="868" spans="2:15" x14ac:dyDescent="0.2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</row>
    <row r="869" spans="2:15" x14ac:dyDescent="0.2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</row>
    <row r="870" spans="2:15" x14ac:dyDescent="0.2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</row>
    <row r="871" spans="2:15" x14ac:dyDescent="0.2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</row>
    <row r="872" spans="2:15" x14ac:dyDescent="0.2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</row>
    <row r="873" spans="2:15" x14ac:dyDescent="0.2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</row>
    <row r="874" spans="2:15" x14ac:dyDescent="0.2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</row>
    <row r="875" spans="2:15" x14ac:dyDescent="0.2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</row>
    <row r="876" spans="2:15" x14ac:dyDescent="0.2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</row>
    <row r="877" spans="2:15" x14ac:dyDescent="0.2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</row>
    <row r="878" spans="2:15" x14ac:dyDescent="0.2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</row>
    <row r="879" spans="2:15" x14ac:dyDescent="0.2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</row>
    <row r="880" spans="2:15" x14ac:dyDescent="0.2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</row>
    <row r="881" spans="2:15" x14ac:dyDescent="0.2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</row>
    <row r="882" spans="2:15" x14ac:dyDescent="0.2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</row>
    <row r="883" spans="2:15" x14ac:dyDescent="0.2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</row>
    <row r="884" spans="2:15" x14ac:dyDescent="0.2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</row>
    <row r="885" spans="2:15" x14ac:dyDescent="0.2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</row>
    <row r="886" spans="2:15" x14ac:dyDescent="0.2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</row>
    <row r="887" spans="2:15" x14ac:dyDescent="0.2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</row>
    <row r="888" spans="2:15" x14ac:dyDescent="0.2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</row>
    <row r="889" spans="2:15" x14ac:dyDescent="0.2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</row>
    <row r="890" spans="2:15" x14ac:dyDescent="0.2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</row>
    <row r="891" spans="2:15" x14ac:dyDescent="0.2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</row>
    <row r="892" spans="2:15" x14ac:dyDescent="0.2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</row>
    <row r="893" spans="2:15" x14ac:dyDescent="0.2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</row>
    <row r="894" spans="2:15" x14ac:dyDescent="0.2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</row>
    <row r="895" spans="2:15" x14ac:dyDescent="0.2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</row>
    <row r="896" spans="2:15" x14ac:dyDescent="0.2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</row>
    <row r="897" spans="2:15" x14ac:dyDescent="0.2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</row>
    <row r="898" spans="2:15" x14ac:dyDescent="0.2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</row>
    <row r="899" spans="2:15" x14ac:dyDescent="0.2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</row>
    <row r="900" spans="2:15" x14ac:dyDescent="0.2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</row>
    <row r="901" spans="2:15" x14ac:dyDescent="0.2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</row>
    <row r="902" spans="2:15" x14ac:dyDescent="0.2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</row>
    <row r="903" spans="2:15" x14ac:dyDescent="0.2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</row>
    <row r="904" spans="2:15" x14ac:dyDescent="0.2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</row>
    <row r="905" spans="2:15" x14ac:dyDescent="0.2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</row>
    <row r="906" spans="2:15" x14ac:dyDescent="0.2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</row>
    <row r="907" spans="2:15" x14ac:dyDescent="0.2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</row>
    <row r="908" spans="2:15" x14ac:dyDescent="0.2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</row>
    <row r="909" spans="2:15" x14ac:dyDescent="0.2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</row>
    <row r="910" spans="2:15" x14ac:dyDescent="0.2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</row>
    <row r="911" spans="2:15" x14ac:dyDescent="0.2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</row>
    <row r="912" spans="2:15" x14ac:dyDescent="0.2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</row>
    <row r="913" spans="2:15" x14ac:dyDescent="0.2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</row>
    <row r="914" spans="2:15" x14ac:dyDescent="0.2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</row>
    <row r="915" spans="2:15" x14ac:dyDescent="0.2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</row>
    <row r="916" spans="2:15" x14ac:dyDescent="0.2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</row>
    <row r="917" spans="2:15" x14ac:dyDescent="0.2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</row>
    <row r="918" spans="2:15" x14ac:dyDescent="0.2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</row>
    <row r="919" spans="2:15" x14ac:dyDescent="0.2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</row>
    <row r="920" spans="2:15" x14ac:dyDescent="0.2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</row>
    <row r="921" spans="2:15" x14ac:dyDescent="0.2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</row>
    <row r="922" spans="2:15" x14ac:dyDescent="0.2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</row>
    <row r="923" spans="2:15" x14ac:dyDescent="0.2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</row>
    <row r="924" spans="2:15" x14ac:dyDescent="0.2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</row>
    <row r="925" spans="2:15" x14ac:dyDescent="0.2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</row>
    <row r="926" spans="2:15" x14ac:dyDescent="0.2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</row>
    <row r="927" spans="2:15" x14ac:dyDescent="0.2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</row>
    <row r="928" spans="2:15" x14ac:dyDescent="0.2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</row>
    <row r="929" spans="2:15" x14ac:dyDescent="0.2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</row>
    <row r="930" spans="2:15" x14ac:dyDescent="0.2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</row>
    <row r="931" spans="2:15" x14ac:dyDescent="0.2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</row>
    <row r="932" spans="2:15" x14ac:dyDescent="0.2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</row>
    <row r="933" spans="2:15" x14ac:dyDescent="0.2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</row>
    <row r="934" spans="2:15" x14ac:dyDescent="0.2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</row>
    <row r="935" spans="2:15" x14ac:dyDescent="0.2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</row>
    <row r="936" spans="2:15" x14ac:dyDescent="0.2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</row>
    <row r="937" spans="2:15" x14ac:dyDescent="0.2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</row>
    <row r="938" spans="2:15" x14ac:dyDescent="0.2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</row>
    <row r="939" spans="2:15" x14ac:dyDescent="0.2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</row>
    <row r="940" spans="2:15" x14ac:dyDescent="0.2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</row>
    <row r="941" spans="2:15" x14ac:dyDescent="0.2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</row>
    <row r="942" spans="2:15" x14ac:dyDescent="0.2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</row>
    <row r="943" spans="2:15" x14ac:dyDescent="0.2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</row>
    <row r="944" spans="2:15" x14ac:dyDescent="0.2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</row>
    <row r="945" spans="2:15" x14ac:dyDescent="0.2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</row>
    <row r="946" spans="2:15" x14ac:dyDescent="0.2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</row>
    <row r="947" spans="2:15" x14ac:dyDescent="0.2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</row>
    <row r="948" spans="2:15" x14ac:dyDescent="0.2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</row>
    <row r="949" spans="2:15" x14ac:dyDescent="0.2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</row>
    <row r="950" spans="2:15" x14ac:dyDescent="0.2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</row>
    <row r="951" spans="2:15" x14ac:dyDescent="0.2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</row>
    <row r="952" spans="2:15" x14ac:dyDescent="0.2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</row>
    <row r="953" spans="2:15" x14ac:dyDescent="0.2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</row>
    <row r="954" spans="2:15" x14ac:dyDescent="0.2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</row>
    <row r="955" spans="2:15" x14ac:dyDescent="0.2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</row>
    <row r="956" spans="2:15" x14ac:dyDescent="0.2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</row>
    <row r="957" spans="2:15" x14ac:dyDescent="0.2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</row>
    <row r="958" spans="2:15" x14ac:dyDescent="0.2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</row>
    <row r="959" spans="2:15" x14ac:dyDescent="0.2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</row>
    <row r="960" spans="2:15" x14ac:dyDescent="0.2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</row>
    <row r="961" spans="2:15" x14ac:dyDescent="0.2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</row>
    <row r="962" spans="2:15" x14ac:dyDescent="0.2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</row>
    <row r="963" spans="2:15" x14ac:dyDescent="0.2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</row>
    <row r="964" spans="2:15" x14ac:dyDescent="0.2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</row>
    <row r="965" spans="2:15" x14ac:dyDescent="0.2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</row>
    <row r="966" spans="2:15" x14ac:dyDescent="0.2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</row>
    <row r="967" spans="2:15" x14ac:dyDescent="0.2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</row>
    <row r="968" spans="2:15" x14ac:dyDescent="0.2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</row>
    <row r="969" spans="2:15" x14ac:dyDescent="0.2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</row>
    <row r="970" spans="2:15" x14ac:dyDescent="0.2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</row>
    <row r="971" spans="2:15" x14ac:dyDescent="0.2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</row>
    <row r="972" spans="2:15" x14ac:dyDescent="0.2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</row>
    <row r="973" spans="2:15" x14ac:dyDescent="0.2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</row>
    <row r="974" spans="2:15" x14ac:dyDescent="0.2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</row>
    <row r="975" spans="2:15" x14ac:dyDescent="0.2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</row>
    <row r="976" spans="2:15" x14ac:dyDescent="0.2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</row>
    <row r="977" spans="2:15" x14ac:dyDescent="0.2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</row>
    <row r="978" spans="2:15" x14ac:dyDescent="0.2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</row>
    <row r="979" spans="2:15" x14ac:dyDescent="0.2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</row>
    <row r="980" spans="2:15" x14ac:dyDescent="0.2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</row>
    <row r="981" spans="2:15" x14ac:dyDescent="0.2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</row>
    <row r="982" spans="2:15" x14ac:dyDescent="0.2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</row>
    <row r="983" spans="2:15" x14ac:dyDescent="0.2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</row>
    <row r="984" spans="2:15" x14ac:dyDescent="0.2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</row>
    <row r="985" spans="2:15" x14ac:dyDescent="0.2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</row>
    <row r="986" spans="2:15" x14ac:dyDescent="0.2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</row>
    <row r="987" spans="2:15" x14ac:dyDescent="0.2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</row>
    <row r="988" spans="2:15" x14ac:dyDescent="0.2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</row>
    <row r="989" spans="2:15" x14ac:dyDescent="0.2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</row>
    <row r="990" spans="2:15" x14ac:dyDescent="0.2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</row>
    <row r="991" spans="2:15" x14ac:dyDescent="0.2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</row>
    <row r="992" spans="2:15" x14ac:dyDescent="0.2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</row>
    <row r="993" spans="2:15" x14ac:dyDescent="0.2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</row>
    <row r="994" spans="2:15" x14ac:dyDescent="0.2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</row>
    <row r="995" spans="2:15" x14ac:dyDescent="0.2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</row>
    <row r="996" spans="2:15" x14ac:dyDescent="0.2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</row>
    <row r="997" spans="2:15" x14ac:dyDescent="0.2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</row>
    <row r="998" spans="2:15" x14ac:dyDescent="0.2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</row>
    <row r="999" spans="2:15" x14ac:dyDescent="0.2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</row>
    <row r="1000" spans="2:15" x14ac:dyDescent="0.2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</row>
    <row r="1001" spans="2:15" x14ac:dyDescent="0.2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</row>
    <row r="1002" spans="2:15" x14ac:dyDescent="0.2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</row>
    <row r="1003" spans="2:15" x14ac:dyDescent="0.2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</row>
    <row r="1004" spans="2:15" x14ac:dyDescent="0.2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</row>
    <row r="1005" spans="2:15" x14ac:dyDescent="0.2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</row>
    <row r="1006" spans="2:15" x14ac:dyDescent="0.2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</row>
    <row r="1007" spans="2:15" x14ac:dyDescent="0.2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</row>
    <row r="1008" spans="2:15" x14ac:dyDescent="0.2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</row>
    <row r="1009" spans="2:15" x14ac:dyDescent="0.2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</row>
    <row r="1010" spans="2:15" x14ac:dyDescent="0.2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</row>
    <row r="1011" spans="2:15" x14ac:dyDescent="0.2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</row>
    <row r="1012" spans="2:15" x14ac:dyDescent="0.2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</row>
    <row r="1013" spans="2:15" x14ac:dyDescent="0.2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</row>
    <row r="1014" spans="2:15" x14ac:dyDescent="0.2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</row>
    <row r="1015" spans="2:15" x14ac:dyDescent="0.2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</row>
    <row r="1016" spans="2:15" x14ac:dyDescent="0.2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</row>
    <row r="1017" spans="2:15" x14ac:dyDescent="0.2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</row>
    <row r="1018" spans="2:15" x14ac:dyDescent="0.2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</row>
    <row r="1019" spans="2:15" x14ac:dyDescent="0.2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</row>
    <row r="1020" spans="2:15" x14ac:dyDescent="0.2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</row>
    <row r="1021" spans="2:15" x14ac:dyDescent="0.2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</row>
    <row r="1022" spans="2:15" x14ac:dyDescent="0.2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</row>
    <row r="1023" spans="2:15" x14ac:dyDescent="0.2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</row>
    <row r="1024" spans="2:15" x14ac:dyDescent="0.2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</row>
    <row r="1025" spans="2:15" x14ac:dyDescent="0.2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</row>
    <row r="1026" spans="2:15" x14ac:dyDescent="0.2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</row>
    <row r="1027" spans="2:15" x14ac:dyDescent="0.2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</row>
    <row r="1028" spans="2:15" x14ac:dyDescent="0.2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</row>
    <row r="1029" spans="2:15" x14ac:dyDescent="0.2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</row>
    <row r="1030" spans="2:15" x14ac:dyDescent="0.2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</row>
    <row r="1031" spans="2:15" x14ac:dyDescent="0.2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</row>
    <row r="1032" spans="2:15" x14ac:dyDescent="0.2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</row>
    <row r="1033" spans="2:15" x14ac:dyDescent="0.2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</row>
    <row r="1034" spans="2:15" x14ac:dyDescent="0.2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</row>
    <row r="1035" spans="2:15" x14ac:dyDescent="0.2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</row>
    <row r="1036" spans="2:15" x14ac:dyDescent="0.2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</row>
    <row r="1037" spans="2:15" x14ac:dyDescent="0.2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</row>
    <row r="1038" spans="2:15" x14ac:dyDescent="0.2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</row>
    <row r="1039" spans="2:15" x14ac:dyDescent="0.2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</row>
    <row r="1040" spans="2:15" x14ac:dyDescent="0.2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</row>
    <row r="1041" spans="2:15" x14ac:dyDescent="0.2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</row>
    <row r="1042" spans="2:15" x14ac:dyDescent="0.2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</row>
    <row r="1043" spans="2:15" x14ac:dyDescent="0.2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</row>
    <row r="1044" spans="2:15" x14ac:dyDescent="0.2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</row>
    <row r="1045" spans="2:15" x14ac:dyDescent="0.2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</row>
    <row r="1046" spans="2:15" x14ac:dyDescent="0.2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</row>
    <row r="1047" spans="2:15" x14ac:dyDescent="0.2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</row>
    <row r="1048" spans="2:15" x14ac:dyDescent="0.2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</row>
    <row r="1049" spans="2:15" x14ac:dyDescent="0.2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</row>
    <row r="1050" spans="2:15" x14ac:dyDescent="0.2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</row>
    <row r="1051" spans="2:15" x14ac:dyDescent="0.2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</row>
    <row r="1052" spans="2:15" x14ac:dyDescent="0.2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</row>
    <row r="1053" spans="2:15" x14ac:dyDescent="0.2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</row>
  </sheetData>
  <sheetProtection sheet="1" insertRows="0"/>
  <mergeCells count="13">
    <mergeCell ref="H5:H6"/>
    <mergeCell ref="E4:G4"/>
    <mergeCell ref="B5:B6"/>
    <mergeCell ref="C5:C6"/>
    <mergeCell ref="D5:D6"/>
    <mergeCell ref="E5:G5"/>
    <mergeCell ref="O5:O6"/>
    <mergeCell ref="I5:I6"/>
    <mergeCell ref="J5:J6"/>
    <mergeCell ref="K5:K6"/>
    <mergeCell ref="L5:L6"/>
    <mergeCell ref="M5:M6"/>
    <mergeCell ref="N5:N6"/>
  </mergeCells>
  <phoneticPr fontId="1"/>
  <dataValidations count="5">
    <dataValidation type="list" allowBlank="1" showInputMessage="1" showErrorMessage="1" sqref="K7:K29">
      <formula1>"　,節湯A1,節湯B1,節湯C1,節湯A1B1,節湯A1C1"</formula1>
    </dataValidation>
    <dataValidation type="list" allowBlank="1" showInputMessage="1" showErrorMessage="1" sqref="J7:J29">
      <formula1>"　,台所水栓,洗面水栓,浴室シャワー水栓"</formula1>
    </dataValidation>
    <dataValidation type="textLength" operator="lessThanOrEqual" allowBlank="1" showInputMessage="1" showErrorMessage="1" errorTitle="エラー！文字数オーバーしています。" error="22文字以内で入力してください。" sqref="H7:I29">
      <formula1>22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O7:O29">
      <formula1>60</formula1>
    </dataValidation>
    <dataValidation type="list" allowBlank="1" showInputMessage="1" showErrorMessage="1" sqref="N7:N29">
      <formula1>"　,節湯水栓適合確認書,節湯水栓適合確認書と性能証明書"</formula1>
    </dataValidation>
  </dataValidations>
  <pageMargins left="0.51181102362204722" right="0.51181102362204722" top="0.55118110236220474" bottom="0.55118110236220474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DABD0E-B611-4454-A9DC-ABCCC9B34A4A}">
  <ds:schemaRefs>
    <ds:schemaRef ds:uri="http://schemas.microsoft.com/office/2006/metadata/properties"/>
    <ds:schemaRef ds:uri="http://schemas.microsoft.com/office/infopath/2007/PartnerControls"/>
    <ds:schemaRef ds:uri="649e0efb-4715-4cb3-b9d4-4417c4e8ba99"/>
    <ds:schemaRef ds:uri="ad35c43c-df31-426d-ba34-c8f43116bee3"/>
  </ds:schemaRefs>
</ds:datastoreItem>
</file>

<file path=customXml/itemProps2.xml><?xml version="1.0" encoding="utf-8"?>
<ds:datastoreItem xmlns:ds="http://schemas.openxmlformats.org/officeDocument/2006/customXml" ds:itemID="{0FE042F7-0E9F-4B64-91AD-6B0FC5784621}"/>
</file>

<file path=customXml/itemProps3.xml><?xml version="1.0" encoding="utf-8"?>
<ds:datastoreItem xmlns:ds="http://schemas.openxmlformats.org/officeDocument/2006/customXml" ds:itemID="{461F0B5C-51F8-4571-B62A-864D3B34BB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節湯水栓（記入例）</vt:lpstr>
      <vt:lpstr>節湯水栓（フォーマット）</vt:lpstr>
      <vt:lpstr>'節湯水栓（フォーマット）'!Print_Area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2015-01-05T10:10:56Z</dcterms:created>
  <dcterms:modified xsi:type="dcterms:W3CDTF">2024-01-31T05:08:50Z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  <property fmtid="{D5CDD505-2E9C-101B-9397-08002B2CF9AE}" pid="3" name="MediaServiceImageTags">
    <vt:lpwstr/>
  </property>
</Properties>
</file>